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tables/table1.xml" ContentType="application/vnd.openxmlformats-officedocument.spreadsheetml.table+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6095" windowHeight="9660"/>
  </bookViews>
  <sheets>
    <sheet name="Data" sheetId="1" r:id="rId1"/>
  </sheets>
  <calcPr calcId="124519" fullCalcOnLoad="1"/>
</workbook>
</file>

<file path=xl/sharedStrings.xml><?xml version="1.0" encoding="utf-8"?>
<sst xmlns="http://schemas.openxmlformats.org/spreadsheetml/2006/main" count="10644" uniqueCount="10113">
  <si>
    <t>Ez a táblázat a www.pedia.hu oldalról került letöltésre, és a(z) „végzettség” szóra releváns 3797 domain listáját tartalmazza:</t>
  </si>
  <si>
    <t>További információ: pedia.hu</t>
  </si>
  <si>
    <t>https://szolnokifelnottkepzes.hu/</t>
  </si>
  <si>
    <t>Szakma azonosító száma: 4 0732 06 05 Bemeneti feltétel: alapfokú (8 általános) iskolai végzettség</t>
  </si>
  <si>
    <t>asszistzens végzettség, végzettség éves, kereskedelmi végzettség, végzettség év, érettségi végzettség</t>
  </si>
  <si>
    <t>https://vallalkoznierdemes.hu/</t>
  </si>
  <si>
    <t>besegíteni a családi vállalkozásba. Szeretnék önállóan dolgozni és ennek megfelelően keresni és egy újabb sikeres céget létrehozni. Szakirányú végzettséggel rendelkezem, ugyanis vállalkozási mérlegképes könyvelő és pénzügyi számviteli ügyintéző szakmai végzettségem van, így könyveléssel és…</t>
  </si>
  <si>
    <t>irány végzettség, végzettség meglévő, agrármérnöki végzettség, végzettség alap, boltvezető végzettség</t>
  </si>
  <si>
    <t>https://egeszsegkozpont-buda.hu/</t>
  </si>
  <si>
    <t>A sport mindig is az életem részét képezte. A gimnáziumban kézilabdáztam, majd sportszervező, később sportmenedzser végzettséget szereztem. Évekkel ezelőtt másfajta edzésformákat preferáltam (futás, HIIT), de a későbbi gerincproblémámból adódóan a Pilates és a Gerinctréning felé sodort az élet…</t>
  </si>
  <si>
    <t>sportmenedzser végzettség, végzettség év, masszázsterapeuta végzettség, végzettség svéd</t>
  </si>
  <si>
    <t>https://www.police.hu/</t>
  </si>
  <si>
    <t>A jelentkezésnek tartalmaznia kell a jelentkező részletes – fizetésigényt is tartalmazó – szakmai önéletrajzát és motivációs levelét, szakmai végzettségéről szóló bizonyítványainak fénymásolatát, erkölcsi bizonyítványát, jelenlegi és korábbi munkahelyeit és munkaköreit, valamint személyes adatait…</t>
  </si>
  <si>
    <t>szakmai végzettség, végzettség szóló, pénzügyi végzettség, közlekedésgépészeti végzettség, végzettség vízi</t>
  </si>
  <si>
    <t>https://flow.hu/</t>
  </si>
  <si>
    <t>…emellett a Human Synergistics® (HS) kultúra- és vezetésfejlesztési módszertan kiképzett tanácsadója és a minősítő képzések vezetője vagyok. További végzettségeim: személyközpontú pszichoterapeuta, akció tanulócsoport facilitátor, megoldásközpontú egyéni- és csoportos coach, TerraNova facilitátor.</t>
  </si>
  <si>
    <t>közgazdász végzettség, végzettség fokozatosan, tánctanári végzettség, végzettség kontakt, végzettség év</t>
  </si>
  <si>
    <t>https://egerallas.hu/</t>
  </si>
  <si>
    <t>kórházi védőnői feladatok ellátása szakirányú végzettség, pályakezdőt is alkalmazunk A Gyöngyösi Bugát Pál Kórház KÓRHÁZI VÉDŐNŐ munkakörbe keres munkatársat. Jelentkezés: időpont egyeztetést követően személyesen, a végzettségeket igazoló okmányokkal. Jelentkezés, telefonos,...</t>
  </si>
  <si>
    <t>középfokú végzettség, végzettség eger, szakirányú végzettség, végzettség rendelkező, végzettség pályakezdő</t>
  </si>
  <si>
    <t>https://allasorias.hu/</t>
  </si>
  <si>
    <t>szerez végzettség, végzettség korszerű, középfokú végzettség, végzettség eger, szakirányú végzettség</t>
  </si>
  <si>
    <t>http://www.szak-kepzes.hu/</t>
  </si>
  <si>
    <t>…színvonalú képzéseket keresel felnőttképzés keretében. A képzéseinken résztvevő tanulóink sikeresen vizsgázhatnak az Államilag Elismert végzettség megszerzése érdekében, munka mellett is elvégezhető tanfolyamok keretein belül. Ne habozz, válaszd a MODELLO-t, ha a legmegbízhatóbb…</t>
  </si>
  <si>
    <t>alapfokú végzettség, végzettség szakképesítés, iskolai végzettség, végzettség manikűrös, elismert végzettség</t>
  </si>
  <si>
    <t>http://info-media.hu/</t>
  </si>
  <si>
    <t>Álláshirdetések tervezése: kulcsstratégiák a sikeres munkaerő-toborzáshoz Képzések és karrier: A legjobb útvonalak a szakmai sikerhez A vulkán kitörések típusai és hatásai Milyen kilátások és lehetőségek vannak a végzettség nélkül betölthető munkakörök területén? Toborzás gyorsított eljárásban…</t>
  </si>
  <si>
    <t>lehetőség végzettség, végzettség betölthető, formális végzettség, végzettség kész</t>
  </si>
  <si>
    <t>http://revkecskemet.hu/</t>
  </si>
  <si>
    <t>Végzettség: pszichiátriai szakápoló, óvodapedagógus, pszichiátriai közösségi gondozó és koordinátor, rehabilitációs mentor, zeneterápiás csoportvezető, egyéni és csoportos gyásztanácsadó, autogén tréning oktató</t>
  </si>
  <si>
    <t>végzettség szociálpedagógus, végzettség pszichológus</t>
  </si>
  <si>
    <t>https://wenfis.hu/</t>
  </si>
  <si>
    <t>Felsőfokú, illetve szakirányú végzettség (munkavédelmi technikus vagy szakmérnök, tűzvédelmi előadó vagy főelőadó)</t>
  </si>
  <si>
    <t>szakirányú végzettség, végzettség munkavédelmi, környezetvédelmi végzettség, végzettség tapasztalat, végzettség vízépítőmérnök</t>
  </si>
  <si>
    <t>https://nyiregyhazaallas.hu/</t>
  </si>
  <si>
    <t>növénytermesztési munka megszervezése, operatív irányítása és ellenőrzése termelési adatok elemzése, értékelése termeléssel kapcsolatos adminisztráció napi jelentés készítése agrármérnöki végzettség B. kategóriás jogosítvány önálló munkavégzés felhasználói szintű számítógépes...</t>
  </si>
  <si>
    <t>felsőfokú végzettség, végzettség fehérgyarmat, végzettség kategóriás, műszaki végzettség, végzettség pécs</t>
  </si>
  <si>
    <t>https://pszichokikoto.hu/</t>
  </si>
  <si>
    <t>…a Vadaskert Alapítványnál. A rezidens képzés során dolgoztam a pedagógia (Szakértői Bizottság) területén is. 2018-ban táncterapeuta végzettséget szereztem, majd 2022-ben autogén tréning oktató lettem. Jelenleg várandós- és gyermekrelaxációs képzésben veszek részt. A pszichoterápiák közül</t>
  </si>
  <si>
    <t>táncterapeuta végzettség, végzettség autogén, szakpszichológus végzettség, végzettség pszichoterápiás, szakpszichológiai végzettség</t>
  </si>
  <si>
    <t>https://www.szemelyiedzokepzes.hu/</t>
  </si>
  <si>
    <t>…is biztosítja, vagy megfelelően felkészült, hogy eszköz nélkül is változatos, komplex edzést nyújtson. A személyi edző megfelelő szakirányú végzettséggel a személyi edzéseket sportágspecifikus mozgásanyaggal egészítheti ki az edző az ennek megfelelő sportlétesítményekben. pl. úszás, labdajátékok,</t>
  </si>
  <si>
    <t>kapcsolatos végzettség, végzettség lát, sportoktató végzettség, végzettség személyi, oklevél végzettség</t>
  </si>
  <si>
    <t>https://dww.hu/</t>
  </si>
  <si>
    <t>…napi, heti, havi jelentések elkészítése - HACCP és egyéb előírások betartása, betartatása Az álláshoz tartozó elvárások: - szakirányú felsőfokú végzettség - szakmai területen eltöltött, 5 éves étterem vezetői munkatapasztalat - tárgyalóképes angol nyelvtudás Állás, munka területe(i): Vendéglátás…</t>
  </si>
  <si>
    <t>villamosmérnök végzettség, végzettség rendelkező, elvárás végzettség, végzettség előny, felsőfokú végzettség</t>
  </si>
  <si>
    <t>http://jarasihivatalikepzesek.hu/</t>
  </si>
  <si>
    <t>https://edzokepzes.hu/</t>
  </si>
  <si>
    <t>Jelentkezéskor elég a jelentkezési lapot kitöltve elküldeni. Beiratkozáskor a Csoportos fitness instruktor és a Fitness instruktor tanfolyamainkhoz szükséges az érettségi bizonyítvány fénymásolata, sportoktató szakon az alapfokú iskolai végzettséget igazoló dokumentum fénymásolata, emelt szintű…</t>
  </si>
  <si>
    <t>company végzettség, végzettség jó, edzői végzettség, végzettség stabil, állami végzettség</t>
  </si>
  <si>
    <t>https://felnottkepzesinfo.hu/</t>
  </si>
  <si>
    <t>A készségek, a személyiség és a végzettség is fontos akkor, ha felnőttként karriert váltunk, egy új szakma elsajátításába kezdünk. Többféle indok állhat a karrierváltás előtt , lehetséges, hogy valaki nem talál megfelelő munkát a szakmájában. Szeretne tanulni, továbbfejlődni, új dolgokat…</t>
  </si>
  <si>
    <t>személyiség végzettség, végzettség fontos, szakmai végzettség, végzettség ugyanolyan, okj-s végzettség</t>
  </si>
  <si>
    <t>http://sportallas.hu/</t>
  </si>
  <si>
    <t>Szenvedélyes sportrajongó, jó francia vagy angol nyelvtudással (részben a munka nyelve). Rendelkezik felsőfokú végzettséggel vagy hasonló területen szerzett tapasztalattal; menedzseri pályán képzeli el jövőjét. Dinamikus csapatjátékos, jó szervezőkészséggel és erős felelősségtudattal rendelkezik…</t>
  </si>
  <si>
    <t>elvárás végzettség, alpinista végzettség, végzettség gyakorlat, pedagógus végzettség, végzettség megpályázott</t>
  </si>
  <si>
    <t>http://miaoe.hu/</t>
  </si>
  <si>
    <t>Grimpday 2023 Arany- ezüst és bronzkoszorús ipari alpinista mestereink SINGING ROCK STEEL 2022 Kalandpark kezelői személyzet végzettségéhez kapcsolódó jogosultágról Új jogszabály – szórakozási célú sporteszközök biztonságosságáról</t>
  </si>
  <si>
    <t>személyzet végzettség, végzettség kapcsolódó, okj-s végzettség, végzettség megléte, tanfolyami végzettség</t>
  </si>
  <si>
    <t>https://www.politikaiosztalyletszam.hu/</t>
  </si>
  <si>
    <t>A képzettségét tekintve ez az egyik legellentétesebb csoport, hiszen itt az egyik legmagasabb az alapfokú végzettséggel rendelkezők aránya, és bár messze nem annyira, de felülreprezentáltak a felsőfokú végzettséggel rendelkezők is. Itt a legmagasabb azok aránya is, akik még tanulnak, tehát az…</t>
  </si>
  <si>
    <t>iskolai végzettség, végzettség tekintve, középfokú végzettség, végzettség azaz, végzettség érettségi</t>
  </si>
  <si>
    <t>https://gyongyosallas.hu/</t>
  </si>
  <si>
    <t>szakirányú végzettség, végzettség rendelkező, végzettség pályakezdő, személyes végzettség, végzettség igazoló</t>
  </si>
  <si>
    <t>https://borasziskola.hu/</t>
  </si>
  <si>
    <t>Válaszd a biztos jövőt nyújtó szőlészeti-borászati iskolarendszerű szakmai képzést nappali tagozaton! Iskolánkban két, egy tőből eredő szakmajegyzékes szakma, a három éves képzési idejű "szőlész-borász" és az öt év alatt érettségit és technikusi végzettséget adó "bor- és pezsgőgyártó technikus"…</t>
  </si>
  <si>
    <t>technikusi végzettség, végzettség adó, msc végzettség, végzettség év, szakmai végzettség</t>
  </si>
  <si>
    <t>http://gorbehaza.hu/</t>
  </si>
  <si>
    <t>…élni szerződéses vagy önkéntes tartalékos katonaként is csatlakozhat a Magyar Honvédséghez. Szerződéses katonának jelentkező számára végzettségének megfelelően igyekszünk munkakört kínálni a Magyar Honvédség katonai szervezeteinél, ezek lehetnek – a teljesség igénye nélkül – lövész…</t>
  </si>
  <si>
    <t>iskolai végzettség, végzettség általános, középfokú végzettség, végzettség büntetlen, felsőfokú végzettség</t>
  </si>
  <si>
    <t>https://www.davidakademia.hu/</t>
  </si>
  <si>
    <t>2003-ban DAVID Master Trainer végzettséget szerzett a DAVID Akademie képzésén Németországban majd tagja lett a DAVID Training Center alapító csapatának. 2004-ben DAVID Therapist képzésen vett részt és ugyanebben az évben elvégezte az Ergoline Kardio Master Trainer képzést az Ergoline Akademie-n…</t>
  </si>
  <si>
    <t>fizioterapeuta végzettség, végzettség év, edzői végzettség, végzettség sportoktató, trainer végzettség</t>
  </si>
  <si>
    <t>https://fitnessinstruktorkepzes.hu/</t>
  </si>
  <si>
    <t>Természetesen vannak! Igazából a szakma az még csak most kezdődött el. Amennyiben egy Fitness Instruktor valóban ebben a szakmában szeretne dolgozni, és elhivatott a szakmája iránt, akkor be kell látnia, hogy a Fitness Instruktor végzettsége még csak a fitnesz szakma kezdete! Számtalan…</t>
  </si>
  <si>
    <t>iskolai végzettség, végzettség megléte, elismert végzettség, végzettség fitness, instruktor végzettség</t>
  </si>
  <si>
    <t>http://tunder-taviovoda.hu/</t>
  </si>
  <si>
    <t>A pályázat részeként benyújtandó iratok, igazolások: fényképpel ellátott szakmai önéletrajz, végzettséget igazoló okiratok másolata, motivációs levél, erkölcsi bizonyítvány</t>
  </si>
  <si>
    <t>felsőfokú végzettség, végzettség köt, óvodapedagógusi végzettség, végzettség egészségügyi, önéletrajz végzettség</t>
  </si>
  <si>
    <t>https://mohacsallas.hu/</t>
  </si>
  <si>
    <t>Iskolapszichológusi feladatok ellátása. azonnali munkába állás, pszichológus MA végzettség, középiskolások körében szerzett tapasztalat, keresztény világnézet, iskolapszichológus bér, nevelést, oktatást segítő munkakörben járó 50 nap szabadság, a tanítási időhöz igazodó...</t>
  </si>
  <si>
    <t>szakirányú végzettség, végzettség rendelkező, iskolai végzettség, végzettség kézügyesség, pszichológus végzettség</t>
  </si>
  <si>
    <t>https://innovijob.hu/</t>
  </si>
  <si>
    <t>Ha felsőfokú szakirányú végzettséged van, rendelkezel felhasználói szintű számítógépes ismeretekkel, a pontosság és a precizitás az egyik kiemelkedő erényed, beszélsz angolul és szeretsz csapatban dolgozni, akkor mindenképpen küldd el az önéletrajzod számunkra!</t>
  </si>
  <si>
    <t>szakirányú végzettség, végzettség rendelkezik, felsőfokú végzettség, középfokú végzettség, végzettség lehetőség</t>
  </si>
  <si>
    <t>http://www.hiteserkolcstan.hu/</t>
  </si>
  <si>
    <t>…elismert iskoláiban közel ötezer diák tanul a keresztény erkölcsiség normáinak megfelelően. Az egyház mesterdiplomát adó teológiai főiskolája, a Szent Pál Akadémia az ország legnagyobb létszámú hittudományi intézménye. Hit- és erkölcstan oktatóink valamennyien itt szereztek szakirányú végzettséget.</t>
  </si>
  <si>
    <t>teológusi végzettség, végzettség mely, felsőfokú végzettség, végzettség sor</t>
  </si>
  <si>
    <t>https://legacy.hu/</t>
  </si>
  <si>
    <t>LEGACY JÖVŐBIZTOS SZERVEZETEKET ÉPÍTÜNK! KIK VAGYUNK? Mi a Legacyban egy szervezetfejlesztő szakemberekből álló közösség vagyunk. Végzettségüket, tapasztalatukat tekintve sokszínűség jellemez minket, ám abban azonosak vagyunk, hogy hivatásunkat mindannyian tanácsadóként, szervezet és…</t>
  </si>
  <si>
    <t>közösség végzettség, végzettség tapasztalat, pedagógus végzettség, végzettség hivatás, közgazdász végzettség</t>
  </si>
  <si>
    <t>https://vallalkozasvezeto.hu/</t>
  </si>
  <si>
    <t>Ezzel a cikkünkkel a végzettséghez kötött és végzettség nélküli tevékenységi körök kérdésben segítünk eligazodni. A teáor számok l ...</t>
  </si>
  <si>
    <t>cikkünk végzettség, végzettség köt, köt végzettség, végzettség nélküli</t>
  </si>
  <si>
    <t>http://makkjogsi.hu/</t>
  </si>
  <si>
    <t>…hatósági igazolással, tájékoztatással vagy három hónapnál nem régebbi Magyarországon felsőoktatási intézmény által kiállított hallgatói jogviszony igazolással, amely kimondja, hogy az adott bizonyítvány vagy oklevél legalább alapfokú végzettséget igazol, vagy annak meglétét előfeltételezi.</t>
  </si>
  <si>
    <t>iskolai végzettség, végzettség meglétéről, végzettség későn, végzettség bekezdés, végzettség igazolás</t>
  </si>
  <si>
    <t>https://3dlatvanytervezo.hu/</t>
  </si>
  <si>
    <t>Egyetemi szintű építészmérnöki diplomával a kezünkben bátran és elhivatottan vágunk bele bármely 3D látványtervező munkába. A gyors pontos és igényes feladatvégzés a látványtervezés területén is elengedhetetlen csakúgy mint az építészetben vagy belsőépítészetben. Építészmérnöki végzettségünk ezt…</t>
  </si>
  <si>
    <t>építészmérnöki végzettség, végzettség év, egyetemi végzettség, végzettség látványtervező, végzettség vélemény</t>
  </si>
  <si>
    <t>https://budapestallas.hu/</t>
  </si>
  <si>
    <t>műszaki végzettség, végzettség kategóriás, felsőfokú végzettség, végzettség pécs, szakirányú végzettség</t>
  </si>
  <si>
    <t>https://www.dallostundi.hu/</t>
  </si>
  <si>
    <t>Fontos kiemelni, hogy a dúla nem egészségügyi szakember , nincs egészségügyi végzettsége, tehát a dúla nem szülésznő és nem bába. A szakmai kérdésekbe nem avatkozik bele, nem helyettesíti a szülésznő vagy az egészségügyi dolgozók munkáját.</t>
  </si>
  <si>
    <t>egészségügyi végzettség, végzettség dúla</t>
  </si>
  <si>
    <t>http://hormondoktor.eu/</t>
  </si>
  <si>
    <t>2012- Betegápoló Irgalmas Rend – Budai Irgalmasrendi Kórház, Belgyógyászati Részleg, Endokrin Ambulancia, ambulanciavezető főorvos 2003-2012: Semmelweis Egyetem, II. sz. Belgyógyászati Klinika 2001-2003: Institut für Klinische Forschung und Entwicklung (IKFE), Mainz, Németország Végzettség: 2014:…</t>
  </si>
  <si>
    <t>németország végzettség, végzettség endokrinológia, iskolai végzettség, tanulmány végzettség, foglalkozás végzettség</t>
  </si>
  <si>
    <t>https://hajdupalyazat.hu/</t>
  </si>
  <si>
    <t>az alacsony iskolai végzettséggel rendelkezők, akik nem szereztek középfokú végzettséget vagy szakképesítést (ISCED 3),</t>
  </si>
  <si>
    <t>iskolai végzettség, végzettség rendelkező, középfokú végzettség, végzettség szakképesítés, végzettség közgazdász</t>
  </si>
  <si>
    <t>https://kaposvarallas.hu/</t>
  </si>
  <si>
    <t>szerez végzettség, végzettség korszerű, műszaki végzettség, végzettség kategóriás, elektronikai végzettség</t>
  </si>
  <si>
    <t>https://pecsallas.hu/</t>
  </si>
  <si>
    <t>http://www.cleverjob.hu/</t>
  </si>
  <si>
    <t>…anygabeszerzés, készletgazdálkodás Részvétel a berendezések telepítési, szervízelési munkálataiban Elvárásaink: felsőfokú villamos szakirányú végzettség; vezérléstechnikai ismeretek piaci-, ügyfél-, teljesítményorientáció; jó kapcsolatteremtő képesség kreativitás, önálló munkavégzés és…</t>
  </si>
  <si>
    <t>alapfokú végzettség, középfokú végzettség, felsőfokú végzettség, szakirányú végzettség, végzettség vezérléstechnikai</t>
  </si>
  <si>
    <t>https://gyogymasszorok.hu/</t>
  </si>
  <si>
    <t>A gyógymasszázs feltétele az ÁNTSZ engedély. Az ÁNTSZ engedély egyik feltétele a gyógymasszőri végzettség. Vagyis gyógymasszőri végzettség Önmagában még nem jogosít fel egészségügyi tevékenység végzésére. A gyógymasszázs egészségügyi tevékenység. Gyógymasszőrként ÁNTSZ engedély nélkül Fizikai…</t>
  </si>
  <si>
    <t>gyógymasszőr végzettség, végzettség érvényes, gyógymasszőri végzettség, végzettség utáni, végzettség enkk</t>
  </si>
  <si>
    <t>https://coachregiszter.hu/</t>
  </si>
  <si>
    <t>A Magyar Coachregiszter Magyarország egyesületektől és képző intézményektől független coach kereső adatbázisa. A coach listába a bekerülés feltétele a valós coach végzettség, és iskolarendszerben megszerzett felsőfokú végzettség igazolása.</t>
  </si>
  <si>
    <t>coach végzettség, végzettség igazol, végzettség iskolarendszer, felsőfokú végzettség, végzettség igazolás</t>
  </si>
  <si>
    <t>https://munkaerogazdalkodasiugyintezo.hu/</t>
  </si>
  <si>
    <t>Mindazon a részletes tájékoztató 3.1. pontjában megjelölt iskolai végzettséggel, a 3.2. pontjában felsorolt szakmai előképzettséggel, valamint a 3.3. pontjában megjelölt szakmai gyakorlattal rendelkező személy, aki részt vesz a munkaügyi nyilvántartások és a bérekkel kapcsolatos adminisztrációs…</t>
  </si>
  <si>
    <t>iskolai végzettség, végzettség pont, szakmai végzettség, végzettség hr, végzettség érettségi</t>
  </si>
  <si>
    <t>http://www.nyelv-tanfolyam.hu/</t>
  </si>
  <si>
    <t>https://www.5barat.com/</t>
  </si>
  <si>
    <t>A tanulás fontos? Igen, a legfontosabb! Dr. Orsós Zsuzsanna, egyetemi adjunktus, rákkutató, a Magyar Tudományos Akadémia első roma ösztöndíjasának üzenete: A tanulás fontos? Igen, a legfontosabb! Az az idő már elmúlt, amikor iskolai végzettség nélkül is meg tudtunk élni a kétkezi munkából. Mert tudo</t>
  </si>
  <si>
    <t>iskolai végzettség, végzettség kétkezi, végzettség boldogulók</t>
  </si>
  <si>
    <t>https://munkavedelmi-eloado-tanfolyam.hu/</t>
  </si>
  <si>
    <t>Munkavédelmi előadó képzésünkön végzettséget szerzel a munkatársaid egészségének védelméhez, a dolgozók biztonságához, a munkahelyi biztonsági intézkedésekhez.</t>
  </si>
  <si>
    <t>képzés végzettség, végzettség munkatárs, óvodapedagógus végzettség, végzettség ezután, szakpszichológus végzettség</t>
  </si>
  <si>
    <t>https://adesignstudio.hu/</t>
  </si>
  <si>
    <t>Szeretettel üdvözlöm oldalamon, Kovács Andrea vagyok, enteriőrtervező, lakberendező és marketing tanácsadó. Eredeti végzettségem okleveles közgazdász marketing szakon, s ezen a szakterületen 8 évet dolgoztam. Kreativitásom és design iránti rajongásom lakberendezőként maximálisan ki tud teljesedni…</t>
  </si>
  <si>
    <t>eredeti végzettség, végzettség okleveles</t>
  </si>
  <si>
    <t>https://feketeugyvediiroda.hu/</t>
  </si>
  <si>
    <t>A fenti jogterületeken sokszor összetett és úttörő jellegű jogi, pénzügyi feladatok felvállalásával és megoldásával úgy szereztünk hírnevet magunknak, hogy újabb és újabb jogterületeken próbáltuk ki az összeszokott, szakjogászi végzettséggel rendelkező csapatunk munkáját.</t>
  </si>
  <si>
    <t>szakjogászi végzettség, végzettség rendelkező</t>
  </si>
  <si>
    <t>http://mhok.hu/</t>
  </si>
  <si>
    <t>A hegymászó sportedző végzettséggel rendelkező oktatók minden MHOK által akkreditált tanfolyamon oktathatnak.</t>
  </si>
  <si>
    <t>alapfokú végzettség, végzettség tanfolyam, végzettség következő, sportoktató végzettség, végzettség rendelkező</t>
  </si>
  <si>
    <t>https://www.ehszona.hu/</t>
  </si>
  <si>
    <t>Mikor kötelező a vállalkozásnak tűzvédelmi megbízottat alkalmazni és milyen végzettséggel szükséges rendelkeznie?</t>
  </si>
  <si>
    <t>megbízott végzettség, végzettség szükséges</t>
  </si>
  <si>
    <t>http://alpinoktatas.hu/ipari-alpintechnika-oktatas</t>
  </si>
  <si>
    <t>- Időtartama: 4 nap. 1 nap elméleti, 3 nap gyakorlati képzés, a végén elméleti és gyakorlati vizsgával, mely sikeres elvégzése után „Zárttéri munkavégzés során alkalmazandó biztosító és mentő kötéltechnikai” végzettséget ad.</t>
  </si>
  <si>
    <t>https://zugoly.com/</t>
  </si>
  <si>
    <t>Végzettségeim : DSMILE Body Balance certifikált tréner képzés; Homloklebeny terápia tanfolyam; Nyelvlökéses nyelés tanfolyam; Sindelar 2 tanfolyam (iskolás); Alapozó terápia tanfolyam; ELTE Bárczi Gusztáv Gyógypedagógiai Tanárképző Főiskola: Logopédia – tanulásban akadályozottak pedagógiája…</t>
  </si>
  <si>
    <t>https://www.zafkokutyakozmetika.hu/</t>
  </si>
  <si>
    <t>Kedvesek! ♥A Zafko kutyakozmetikában várunk bármilyen méretű és szőrtípusú kutyákat, cicákat, nyuszikat. Végzettségünket Budapesten szereztük, ezután debreceni szalonunkban dolgoztunk. Jelenleg új üzletünkben Mezőkövesden várjuk szeretett vendégeinket! ♥</t>
  </si>
  <si>
    <t>nyuszi végzettség, végzettség budapest, kutyakozmetikus végzettség, végzettség széleskörű</t>
  </si>
  <si>
    <t>http://adulteducation.hu/</t>
  </si>
  <si>
    <t>https://levendulamozgasterapia.hu/</t>
  </si>
  <si>
    <t>Wojuteczky Nóra vagyok, okleveles fizioterapeuta (gyógytornász). Végzettségemet a Semmelweis Egyetemen szereztem Bsc majd később Msc minősítésben. A diploma megszerzése után baleseti sérüléseket illetve műtéteket követő rehabilitációval foglalkoztam 5 évig. Ezután kezdtem el manuálterápiás…</t>
  </si>
  <si>
    <t>gyógytornász végzettség, végzettség semmelweis</t>
  </si>
  <si>
    <t>https://westkepzes.hu/</t>
  </si>
  <si>
    <t>Aranykalászos gazda képzésünk országosan elismert, felkészült oktatókkal, saját fejlesztésű tananyagokkal, rugalmas, online oktatás keretein belül elvégezhető, államilag elismert végzettséget biztosítva, 99.9% sikeres vizsgával és garanciával.</t>
  </si>
  <si>
    <t>elismert végzettség, végzettség biztosítva, gazda végzettség, végzettség megléte, végzettség képzés</t>
  </si>
  <si>
    <t>https://temetolelkesz.hu/</t>
  </si>
  <si>
    <t>Magyar és angol nyelven vezet temetési szertartást. Végzettségét a Trinitarian Academy-n és az Ökumenikus Egyház gyászkísérés képzésén szerezte, temetőlelkész diakónusként 2023-tól szolgál az Ökumenikus Egyházban.</t>
  </si>
  <si>
    <t>teológiai végzettség, végzettség liberty, végzettség trinitarian, szertartás végzettség</t>
  </si>
  <si>
    <t>http://www.tigris-t.hu/</t>
  </si>
  <si>
    <t>A KRESZ vizsgára személyi igazolványt és alap fokú végzettséget igazoló bizonyítványt kell vinni.</t>
  </si>
  <si>
    <t>fokú végzettség, végzettség igazoló, szakirányú végzettség, végzettség iskola</t>
  </si>
  <si>
    <t>https://eod-star.hu/hu_hu/</t>
  </si>
  <si>
    <t>Végzettség: A Magyar Honvédség (korábban Magyar Néphadsereg) bármely tiszthelyettes képző iskolájában szerezett műszaki tiszthelyettesi vagy ezzel egyenértékű végzettség.</t>
  </si>
  <si>
    <t>https://nadat.hu/</t>
  </si>
  <si>
    <t>Felsőfokú végzettséget igazoló okirat, középfokú végzettség esetén közigazgatási, vagy adatvédelmi gyakorlat igazolása.</t>
  </si>
  <si>
    <t>felsőfokú végzettség, végzettség középfokú, középfokú végzettség, végzettség önkormányzati, végzettség igazoló</t>
  </si>
  <si>
    <t>https://www.karrierterkep.hu/</t>
  </si>
  <si>
    <t>Olyan felnőttek karrierváltását vizsgáljuk, akik az elsődleges végzettségük megszerzését követően, egy adott szakmában elhelyezkedtek, minimum öt évet benne dolgoztak, majd egy új végzettség, vagy csupán bátorság és meglévő kompetenciáik felhasználása által egy új szakmában helyezkednek el.</t>
  </si>
  <si>
    <t>elsődleges végzettség, végzettség megszerzés, év végzettség, végzettség csupán</t>
  </si>
  <si>
    <t>http://cadproject.hu/</t>
  </si>
  <si>
    <t>Elvárások: az Archicad vagy más CAD szoftver ismerete, felsőfokú műszaki végzettség, jó geometriai és vizuális érzék, tervezőrendszerekkel kapcsolatos koordinációs tapasztalat, szabatos kommunikációra való képesség, magabiztos angol nyelvtudás. Előnyök: programfejlesztői ismeretek, német nyelvtudás.</t>
  </si>
  <si>
    <t>műszaki végzettség, végzettség német, végzettség geometriai</t>
  </si>
  <si>
    <t>https://tuzkodoktor.hu/</t>
  </si>
  <si>
    <t>Orvosi pályafutásom során a végzettségeim megszerzésén túl mindig kiemelten fontosnak tartottam, hogy a szakmán belül méltán elismert intézményekkel és kollégákkal együttműködve szerteágazó, a napi gyógyítás során hatékonyan alkalmazható hasznos tapasztalatokat szerezzek.</t>
  </si>
  <si>
    <t>sor végzettség, végzettség megszerzés</t>
  </si>
  <si>
    <t>https://www.balazskert.hu/</t>
  </si>
  <si>
    <t>Hornyák Balázs vagyok, dísznövénykertész és kertépítő végzettséggel rendelkezem. Vállalkozásom létrehozásakor fő célom az volt, hogy szakértelmemmel olyan kerteket varázsoljak ügyfeleim részére, melyek ügyfeleim pihenését, felüdülését szolgálhassák. Végzettségemet tekintve a kertépítés teljes körű…</t>
  </si>
  <si>
    <t>kertépítő végzettség, végzettség további, végzettség vállalkozás, felüdülés végzettség, végzettség tekintve</t>
  </si>
  <si>
    <t>https://grafodidaktplusz.hu/</t>
  </si>
  <si>
    <t>grafológusi végzettség, végzettség humán, humán végzettség, végzettség előny, állami végzettség</t>
  </si>
  <si>
    <t>https://citromfacsaro.hu/</t>
  </si>
  <si>
    <t>Az alapvető különbség, hogy a pszichológusnak pszichológiából van diplomája – míg a coachinghoz nem szükséges ilyen végzettség. Néhány coach ugyanakkor pszichológus is, mások viszont üzleti háttérrel, végzettséggel rendelkeznek. Az is fontos, hogy a pszichoterápia alapvetően múlt fókuszú, míg a…</t>
  </si>
  <si>
    <t>szükséges végzettség, végzettség coach, háttér végzettség, végzettség fontos, tapasztalat végzettség</t>
  </si>
  <si>
    <t>https://www.klimajo.hu/</t>
  </si>
  <si>
    <t>Üdvözlöm! Korvin Balázs vagyok. Cégem, mely klímatechnikával foglalkozik, kiemelt figyelmet fordít az ügyfélelégedettségre és az energiahatékony megoldásokra. Hűtő- és klímaszerelői végzettséggel, valamint a környezetvédelmi előírásoknak megfelelő igazolvánnyal rendelkezem. Általunk forgalmazott…</t>
  </si>
  <si>
    <t>klímaszerelő végzettség, végzettség környezetvédelmi</t>
  </si>
  <si>
    <t>https://szekszardallas.hu/</t>
  </si>
  <si>
    <t>GÉPKOCSIVEZETŐ, RAKTÁROS feladatok ellátás középfokú műszaki végzettség, B kategóriás vezetői engedély, számítástechnikai ismeretek, precíz, gyors munkavégzés. targonca kezelői engedély, pneumatika, elektronika szakismeret, hasonló területen szerzett...</t>
  </si>
  <si>
    <t>műszaki végzettség, végzettség kategóriás, felsőfokú végzettség, végzettség pécs, végzettség szükséges</t>
  </si>
  <si>
    <t>http://www.lelekbolcso.hu/</t>
  </si>
  <si>
    <t>Németh Tímea vagyok, szeretettel köszöntelek a honlapomon, örülök, hogy rám találtál. Az önismeret útját már jómagam is több mint másfél évtizede járom. Boldog családban élek, férjemmel és 3 gyermekünkkel, de nekem sem volt mindig ilyen felhőtlen az életem. Eredeti végzettségemet tekintve német nemz</t>
  </si>
  <si>
    <t>eredeti végzettség, végzettség tekintve</t>
  </si>
  <si>
    <t>http://redzonesport.hu/</t>
  </si>
  <si>
    <t>2023 óta vagyok a RedZone Sport edzője. Sportolóként testépítéssel kezdtem, majd jött a crossfitt, később a streetworkout. A sport, a mozgás mindig is az életem része volt. Sportedző végzettség mellett TRX és G-flex, fascia tréning képesítéssel rendelkezem. Étrend tervezéssel kapcsolatos…</t>
  </si>
  <si>
    <t>edző végzettség, végzettség magyar, sportedző végzettség, végzettség trx, tréner végzettség</t>
  </si>
  <si>
    <t>https://klimaideal.hu/</t>
  </si>
  <si>
    <t>Gyors és biztonságos beszerzéssel, akár 10 év garanciával ! Kollégáink a megfelelő végzettséggel, precizitással és az ügyfél kívánságát szem előtt tartva</t>
  </si>
  <si>
    <t>megfelelő végzettség, végzettség precizitás</t>
  </si>
  <si>
    <t>https://hoviragovi.hu/</t>
  </si>
  <si>
    <t>6. Felsőfokú végzettséghez kötött szakképesítés alapképzés (Bsc vagy BA), Óvodapedagógusok képzése, főiskolai óvodapedagógusi végzettség</t>
  </si>
  <si>
    <t>felsőfokú végzettség, végzettség köt, óvodapedagógus végzettség</t>
  </si>
  <si>
    <t>https://www.steinbachannamaria.hu/</t>
  </si>
  <si>
    <t>Első végzettségemet (biológus) azért szereztem, mert mindig is nagyon érdekelt az elme működése, és emiatt több évig dolgoztam idegélettani kutatási területeken. Ezt követően a Károli Gáspár Református Egyetemen végeztem okleveles pszichológusként Felnőtt Klinikai és Egészségpszichológiai…</t>
  </si>
  <si>
    <t>első végzettség, végzettség biológus</t>
  </si>
  <si>
    <t>https://www.precizmernok.hu/</t>
  </si>
  <si>
    <t>Több mint 7 éves földmérő múlttal rendelkezünk, így nagyon sok földmérési tapasztalatot szereztünk ez idő alatt. Területünk Hajdú-Bihar megye, de a szomszédos megyéknél is vállalunk földmérési munkákat. A vállalkozásunk 2 fővel kezdte meg tevékenységét, köztük főiskolai végzettséggel rendelkező…</t>
  </si>
  <si>
    <t>főiskolai végzettség, végzettség rendelkező</t>
  </si>
  <si>
    <t>https://hairspa.hu/</t>
  </si>
  <si>
    <t>A HairSpa Webshopban természetesen bárki vásárolhat, de a szaktudást igénylő termékeinket (színmegváltoztatók, előhívók, szőkítők, festékrendszerek) kizárólag fodrász végzettséget igazoló partnereink érhetik el.</t>
  </si>
  <si>
    <t>fodrász végzettség, végzettség igazoló</t>
  </si>
  <si>
    <t>http://gyermekkineziologus.hu/</t>
  </si>
  <si>
    <t>Gyermek és ifjúsági szellemi-lelki tanácsadó végzettségem az Újrahangolás® Képzési, Tanácsadói és Módszertani Központban végeztem.</t>
  </si>
  <si>
    <t>főbb végzettség, egészségügyi végzettség, végzettség általános, konzulens végzettség, végzettség pszichológiai</t>
  </si>
  <si>
    <t>https://dyntec.hu/</t>
  </si>
  <si>
    <t>Rendelkezel számviteli területen legalább 3 éves szakmai tapasztalattal és mérlegképes könyvelői végzettséggel?</t>
  </si>
  <si>
    <t>alapfokú végzettség, végzettség jelentkezz, műszaki végzettség, technikusi végzettség</t>
  </si>
  <si>
    <t>https://www.moviakonstruktiv.hu/</t>
  </si>
  <si>
    <t>Szakirányú közép- és felsőfokú végzettségünket hasznosítva, generációnk innovatív szemléletét követve vezetjük vállalkozásunkat. Célunk a megrendelők igényeinek teljes körű kielégítése, amit precíz munkavégzéssel, a határidők pontos betartásával érünk el. Murva, kavics, homok, építőipari hulladék…</t>
  </si>
  <si>
    <t>felsőfokú végzettség, végzettség hasznosítva</t>
  </si>
  <si>
    <t>https://www.aranykalaszos.hu/</t>
  </si>
  <si>
    <t>Aranykalászos gazda képzés országosan. Szerezz az államilag elismert végzettséget rugalmas időbeosztással, a legjobb feltételekkel.</t>
  </si>
  <si>
    <t>elismert végzettség, végzettség rugalmas, iskolai végzettség, végzettség minimum</t>
  </si>
  <si>
    <t>http://hetes.hu/</t>
  </si>
  <si>
    <t>„Kútfúrás” feliratú tábla egy kísérő telefonszámmal. E reklámokon keresztül gyakran olyan személyek hirdetik szolgáltatásaikat, akik semmilyen végzettséggel és jogosultsággal, valamint megfelelő, vizsgáztatott gépekkel nem rendelkeznek. A fentiek miatt nem képesek elfogadható minőségű munkára sem…</t>
  </si>
  <si>
    <t>iskolai végzettség, végzettség igazoló, végzettség ismeret, semmilyen végzettség, végzettség jogosultság</t>
  </si>
  <si>
    <t>https://gyorgyildiko.hu/</t>
  </si>
  <si>
    <t>György Ildikó vagyok, "lelki ránctalanító" - vagy ahogy néhány barátom mondja, "életszerelő" :). Kamaszkorom óta foglalkoztat, hogy ki is vagyok én, mi van a látható világon túl. Eredeti végzettségem tanár, egész életemben tanítottam. Tizenöt évig gyógynövényes vállalkozásom volt, középvezetőként…</t>
  </si>
  <si>
    <t>eredeti végzettség, végzettség tanár</t>
  </si>
  <si>
    <t>http://deponaplusz.hu/</t>
  </si>
  <si>
    <t>Végzettsége okleveles vegyipari gépészmérnöki és mérnök-közgazdász végzettséggel, 29 év szakmai és 25 év vezetői gyakorlattal rendelkezik</t>
  </si>
  <si>
    <t>mérnök-közgazdász végzettség, végzettség év</t>
  </si>
  <si>
    <t>https://www.isg.com/hu/subsidiary/magyarorszag/</t>
  </si>
  <si>
    <t>Dóra nyelvtanárként végzett a debreceni Kossuth Lajos Tudományegyetemen, valamint külkereskedelmi áruforgalmi szakon szerzett felsőfokú végzettséget.</t>
  </si>
  <si>
    <t>https://szakalyhidrogeologia.hu/hu/</t>
  </si>
  <si>
    <t>…vállalkozások, magánszemélyek, önkormányzatok és önkormányzati cégek, pl vízművállalatok találhatók. Munkánk végzéséhez a szükséges szakmai végzettséggel, több évtizedes tapasztalattal, valamint minden szükséges mérnökkamarai jogosultsággal rendelkezünk. Az egyes munkákba alvállalkozóként bevont</t>
  </si>
  <si>
    <t>szakmai végzettség, végzettség évtizedes</t>
  </si>
  <si>
    <t>https://asztroposta.hu/</t>
  </si>
  <si>
    <t>Galgóczy Emese vagyok, végzettségem szerint mérnök. Asztrológiai tanácsadásom segít Neked, ha érdekel az önismeret, ha szeretnéd jobban megérteni életed összefüggéseit, ha elakadtál, és érteni szeretnéd, merre indulj, ha szeretnéd megtudni, hogy mi az életfeladatod.</t>
  </si>
  <si>
    <t>emese végzettség, végzettség mérnök</t>
  </si>
  <si>
    <t>https://aranyatveszek.hu/</t>
  </si>
  <si>
    <t>Magyar Aranykereskedő Zrt, Arany felvásárlás, törtarany - befektetési arany kereskedelem, felvásárlás adás-vétel. Szakképzett arany felvásárló ékszerbecsüs végzettséggel. Profi befektetési arany kereskedő.</t>
  </si>
  <si>
    <t>ékszerbecsüs végzettség, végzettség profi, végzettség törtarany</t>
  </si>
  <si>
    <t>http://csmn.hu/</t>
  </si>
  <si>
    <t>…A közösség nem szakmai szervezet, önellátó, nem tesz különbséget vallási vagy faji vagy politikai hovatartozás tekintetében, és szinte mindenütt a világon megtalálható. A tagság nincs korhatárhoz vagy iskolai végzettséghez kötve. Bárki tag lehet, aki tenni akar valamit ivásproblémája ellen.</t>
  </si>
  <si>
    <t>iskolai végzettség, végzettség kötve</t>
  </si>
  <si>
    <t>https://richardvarkonyiphoto.com/</t>
  </si>
  <si>
    <t>Várkonyi Richárd - fotográfus 10 éve kezdett el érdekelni a fotózás. Eleinte hobbiként űztem, de hamar rájöttem, hogy a hivatásommá szeretném fejleszteni. Az informatikusi végzettségem megszerzése után utazásszervezői képzést végeztem, dolgoztam is a turizmusban. Egy év után azonban visszatértem…</t>
  </si>
  <si>
    <t>informatikusi végzettség, végzettség megszerzés</t>
  </si>
  <si>
    <t>http://stopunger.hu/</t>
  </si>
  <si>
    <t>Jelentkezési laphoz csatolandó mellékletek: orvosi alkalmasságról igazolás (kategóriás képzés esetén), személyi igazolvány, lakcím kártya, vezetői engedély másolatát, min 8 általános iskolai végzettséget igazoló /eredeti) bizonyítvány).</t>
  </si>
  <si>
    <t>iskolai végzettség, végzettség foglalkozás-egészségügyi, végzettség targonca, végzettség igazoló</t>
  </si>
  <si>
    <t>https://soproniszabo.hu/</t>
  </si>
  <si>
    <t>Dr. Soproni Szabó Benedek jogász és közgazdász végzettséggel rendelkező budapesti ügyvéd vagyok.</t>
  </si>
  <si>
    <t>közgazdász végzettség, végzettség rendelkező</t>
  </si>
  <si>
    <t>http://vandimasszazs.hu/</t>
  </si>
  <si>
    <t>okleveles svédmasszőr, gyógymasszőr végzettségemet a Nemzetközi Masszázsakadémián szereztem.</t>
  </si>
  <si>
    <t>gyógymasszőr végzettség, végzettség nemzetközi</t>
  </si>
  <si>
    <t>https://www.tobbmintangol.hu/</t>
  </si>
  <si>
    <t>Bemutatkozás Szombathelyi Márk Hiszem, hogy nincs izgalmasabb annál a világon, ha valóban a magunk örömére tanulunk. 2007 óta foglalkozom angol nyelvoktatással, főként felnőttekkel. Más területeken szerzett végzettségeim és tapasztalataim (történész diploma, rendszer programozói képesítés…</t>
  </si>
  <si>
    <t>szerzett végzettség, végzettség tapasztalat</t>
  </si>
  <si>
    <t>http://pszichologus-pszichoterapeuta.hu/</t>
  </si>
  <si>
    <t>Sokévtizedes, széleskörű, pedagógiai és pszichológusi, szakpszichoterápiás végzettségeim, gyakorlatom, tapasztalataim vannak.</t>
  </si>
  <si>
    <t>szakpszichoterápiás végzettség, végzettség gyakorlat</t>
  </si>
  <si>
    <t>https://www.km5.hu/</t>
  </si>
  <si>
    <t>Krav Maga edzés infó: Hivatalos engedélyekkel és végzettségekkel rendelkező oktatók; kiemelt oktatói figyelem, fókusz a technikai tudás megszerzésén.</t>
  </si>
  <si>
    <t>engedély végzettség, végzettség rendelkező</t>
  </si>
  <si>
    <t>http://magyarlaszlogimi.hu/</t>
  </si>
  <si>
    <t>az álláshely betöltéséhez szükséges végzettség, szakképzettség meglétét igazoló okmányok másolata,</t>
  </si>
  <si>
    <t>szükséges végzettség, végzettség szakképzettség, tanári végzettség, szintű végzettség, végzettség tanári</t>
  </si>
  <si>
    <t>http://steficarjogsi.hu/</t>
  </si>
  <si>
    <t>- Nyilatkozik az alapfokú iskolai végzettség meglétéről, és tudomásul veszi, hogy az erről szóló hivatalos iratot a vizsgaigazolás kiadása előtt bemutatja a hatóságnak.</t>
  </si>
  <si>
    <t>iskolai végzettség, végzettség meglétéről</t>
  </si>
  <si>
    <t>https://zomborypeter.hu/</t>
  </si>
  <si>
    <t>Alábbiakban leírom, hogy milyen témák találhatók a honlapon, valamint röviden írok magamról, illetve végzettségemről.</t>
  </si>
  <si>
    <t>https://consultagro.hu/</t>
  </si>
  <si>
    <t>A ConsultAgro-t a minőség és precizitás védjegyében álmodtuk meg. Ügyfeleink eddigi visszajelzései bátorítanak minket abban, hogy tovább haladjunk ezen az úton. A számunkra bizalmat szavazók teljeskörű kiszolgálásban részesülnek, így az aranykalászos gazda végzettség megszerzését követően…</t>
  </si>
  <si>
    <t>gazda végzettség, végzettség megszerzés</t>
  </si>
  <si>
    <t>https://tbnko.hu/</t>
  </si>
  <si>
    <t>német nemzetiségi óvodapedagógus végzettség, a nemzeti köznevelésről szóló 2011. évi CXC. törvény 67. § (1) bekezdés a) pontjában meghatározottak szerint,</t>
  </si>
  <si>
    <t>óvodapedagógusi végzettség, végzettség előny, bizonyítvány végzettség, végzettség igazoló, óvodapedagógus végzettség</t>
  </si>
  <si>
    <t>https://ncool.hu/</t>
  </si>
  <si>
    <t>Vállalkozásom 2020-ban kezdődött mikor megszereztem épületgépész végzettségemet. Itt megismerkedtem a gépészet minden szegmensével. 2021 óta folytatunk klíma telepítési tevékenységet.</t>
  </si>
  <si>
    <t>épületgépész végzettség, végzettség gépészet, végzettség ágazat</t>
  </si>
  <si>
    <t>http://goszov.hu/</t>
  </si>
  <si>
    <t>Dunaújvárosi megbízónk részére keresünk megváltozott munkaképességű munkavállalókat Összeszerelő munkakörbe A munkakörhöz tartozó feladatok: Porszívó fejek gyártásában, gyártósoron végzett egyszerű feladatok ellátása Alkatrészek nagy pontosságú illesztése Elvárások: Legalább alapfokú végzettség…</t>
  </si>
  <si>
    <t>alapfokú végzettség, végzettség monotonitástűrés, végzettség hasonló, középfokú végzettség</t>
  </si>
  <si>
    <t>https://szeba.hu/hu/</t>
  </si>
  <si>
    <t>Vállalkozásunk 2008 tavaszán alakult. Kezdetben – építőmérnök végzettségem és korábbi kivitelezési tapasztalataim felhasználásával - kizárólag mérnöki tevékenységet folytattunk, Európai Unió által finanszírozott projektekhez készítettünk komplett műszaki dokumentációkat. Ez idő alatt megszerzett…</t>
  </si>
  <si>
    <t>építőmérnök végzettség, végzettség korábbi</t>
  </si>
  <si>
    <t>https://dwornikmarek.hu/</t>
  </si>
  <si>
    <t>…megoldásaival ezért lehetőség szerint eleve szabadalmi ügyvivőt keressen, aki minden esetben felsőfokú természettudományos, illetve műszaki végzettséggel rendelkezik. A szabadalmi ügyvivők további előnye, hogy a szabadalmak mellett más iparjogvédelmi oltalmak (pl. védjegyek, formatervezési…</t>
  </si>
  <si>
    <t>iparjogvédelmi végzettség, végzettség év, műszaki-jogi végzettség, ügyvivő végzettség, végzettség látszat</t>
  </si>
  <si>
    <t>http://www.redonycontrol.hu/</t>
  </si>
  <si>
    <t>A munkát helyben, a környező településeken és Budapesten kezdtük meg, így az elmúlt időszakban, több régióban tettünk szert referencia munkákra. Kollégáink az építőipar területén szerzett szakirányú végzettséggel és több tíz éves szakmai tapasztalattal rendelkeznek. Munkáink nagy részét a jó…</t>
  </si>
  <si>
    <t>szakirányú végzettség, végzettség tíz</t>
  </si>
  <si>
    <t>http://startsuliautosiskola.hu/</t>
  </si>
  <si>
    <t>A vizsgaigazolás kiadásának feltétele: az alapfokú iskolai végzettség megfelelő hitelt érdemlő igazolása:- saját jogon szerzett doktori cím, eredeti v. hitelesített bizonyítvány másolat.</t>
  </si>
  <si>
    <t>iskolai végzettség, végzettség megfelelő, végzettség meglétéről</t>
  </si>
  <si>
    <t>http://prio.hu/</t>
  </si>
  <si>
    <t>Az ügyintézőknek sok ez az információdönping, nem tudják kiszűrni, hogy a középfokú szinten mi a követelmény, így nem tudnak megfelelően felkészülni a vizsgákra. A mérlegképes vizsgákra pedig csak a pénzügyi-számviteli ügyintéző képesítés megszerzését követően lehet menni. Így dupla képzés, nulla…</t>
  </si>
  <si>
    <t>szintű végzettség, végzettség év</t>
  </si>
  <si>
    <t>http://csoportdinamika.hu/</t>
  </si>
  <si>
    <t>Végzettsége szerint szociális munkás, csoportdinamikai tréner (DGGO), szupervizor és coach (DGSv), szervezeti tanácsadó.A tanácsadásban 30 éve dolgozik aktívan, ebből 25 éve szabadúszóként. Tapasztalata van a…</t>
  </si>
  <si>
    <t>alap végzettség, végzettség elvégzett, óraszám végzettség, végzettség szükséges</t>
  </si>
  <si>
    <t>https://www.rakospiroska.hu/</t>
  </si>
  <si>
    <t>Szakpszichológus végzettségem és a folyamatos szakmai továbbképzéseken való részvétel garanciát ad arra, hogy jól képzett pszichológus szakemberre talál személyemben.</t>
  </si>
  <si>
    <t>dolog végzettség, végzettség szaktudás, szakpszichológus végzettség, végzettség folyamatos</t>
  </si>
  <si>
    <t>https://elia.hu/</t>
  </si>
  <si>
    <t>aranykalászos gazda erdőművelő fakitermelő felnőttképzés gazda képzés lakott területi mezőgazdasági végzettség méhész Méhész képzés OKJ regisztráció tanfolyam vizsga változás városi favágás</t>
  </si>
  <si>
    <t>aranykalászos végzettség, végzettség helyett, mezőgazdasági végzettség, végzettség méhész</t>
  </si>
  <si>
    <t>https://www.soterline.hu/</t>
  </si>
  <si>
    <t>Van élet az OKJ után! Jelentkezz szakmai képzéseink egyikére, és szerezz államilag elismert végzettséget tantermi vagy online formában, országosan is!</t>
  </si>
  <si>
    <t>elismert végzettség, végzettség tantermi</t>
  </si>
  <si>
    <t>https://lundase.hu/</t>
  </si>
  <si>
    <t>A LUNDA Szabadidő Sportegyesület munkáját sok éves edzői tapasztalattal és ehhez kapcsolódó végzettséggel rendelkező edzők irányítják. A fejlesztő pedagógusi, testnevelő és rekreáció szakos tanári, és óvónői végzettség kiválóan kiegészítik a sportoktatási tevékenységet.</t>
  </si>
  <si>
    <t>kapcsolódó végzettség, végzettség rendelkező, óvónői végzettség, végzettség kiváló</t>
  </si>
  <si>
    <t>https://beautyakademia.hu/</t>
  </si>
  <si>
    <t>Amennyiben szakmai végzettséggel - kozmetikus, sminkes, fodrász, műkörmös, pedikűrös, masszőr - rendelkezel, és még nincs felhasználóneved, jelszavad.</t>
  </si>
  <si>
    <t>szakmai végzettség, végzettség kozmetikus, okj végzettség, végzettség kb., elfogadható végzettség</t>
  </si>
  <si>
    <t>https://servicemania.hu/</t>
  </si>
  <si>
    <t>Végzettség (diplomák, képzések): 2001-2002 IQ STAR Oktatási Centrum Budapest – Mérlegképes könyvelő (Vállalkozási szak) 1998-1999 BTK-BMI Budapest Media Intézet – Számítástechnikai alapismeretek 1992-1998 Bem József Óvónői és Pedagógiai Szakközépiskola – Felsőfokú gyógypedagógiai asszisztens…</t>
  </si>
  <si>
    <t>https://amaretto.hu/</t>
  </si>
  <si>
    <t>Az Amaretto Plusz Bt. fő tevékenységi köre éttermi, mozgó vendéglátás. A projekt keretében 1 fő gyakornok 9 hónapon át tartó foglalkoztatására került sor. A felvett gyakornok végzettsége cukrász, ellátandó feladatai közé tartozott: saját munkájának megszervezése, élelmiszer-előállítás higiéniai…</t>
  </si>
  <si>
    <t>gyakornok végzettség, végzettség cukrász, révén végzettség, végzettség megfelelő</t>
  </si>
  <si>
    <t>http://albumcenter.hu/</t>
  </si>
  <si>
    <t>A szakirányú végzettség, vagy legalább néhány év hasonló területen szerzett tapasztalat és haladó szintű B1-es szintű nyelvtudás elengedhetetlen a vízvezeték, fűtés és klímaszerelői állások betöltéséhez is. Szoftverek és online tananyagok esetében viszont tényleg nagy előny, hogy nagyobb mértékű…</t>
  </si>
  <si>
    <t>szakirányú végzettség, végzettség év</t>
  </si>
  <si>
    <t>http://weldcontrol.hu/</t>
  </si>
  <si>
    <t>Minősített hegesztő tanfolyam, előképzettség nem szűkséges! Feltételek: 8 általános iskolai végzettség, orvosi alkalmasság, 18. betöltött életév...</t>
  </si>
  <si>
    <t>iskolai végzettség, végzettség orvosi</t>
  </si>
  <si>
    <t>https://www.illyes-bors.com/</t>
  </si>
  <si>
    <t>Szakmai önéletrajz, motivációs levél, iskolai végzettséget igazoló okiratok másolata, a pályázó aláírt hozzájáruló nyilatkozata arról, hogy hozzájárul személyes adatainak a pályázattal kapcsolatos kezeléséhez, az elbírálásban résztvevők teljes pályázati anyagba betekintéséhez, alkalmazás esetén 90…</t>
  </si>
  <si>
    <t>iskolai végzettség, végzettség igazoló, szakirányú végzettség</t>
  </si>
  <si>
    <t>https://termeszetgyogyaszoktatas.hu/</t>
  </si>
  <si>
    <t>Állami természetgyógyász vizsgára felkészítő képzések, tanfolyamok. Tanulj nálunk, tegyél sikeres állami vizsgát és szerezz természetgyógyász végzettséget!</t>
  </si>
  <si>
    <t>http://polgaritermeszetor.hu/</t>
  </si>
  <si>
    <t>…ismeretekből vizsgát tett, vagy - középiskolai végzettséggel és alap- vagy középfokú nem szakirányú szakképesítéssel vagy alapfokú iskolai végzettséghez kötött szakképesítéssel rendelkezik, és polgári természetőri ismeretekből sikeres vizsgát tett. Továbbá két éven belül természetvédelmi…</t>
  </si>
  <si>
    <t>iskolai végzettség, végzettség szakirányú, középiskolai végzettség, végzettség középfokú, végzettség köt</t>
  </si>
  <si>
    <t>http://steuertip.hu/</t>
  </si>
  <si>
    <t>Főiskolai végzettség gazdálkodás-menedzsment szakon, mérlegképes könyvelő, angol alapfokú nyelvismeret.</t>
  </si>
  <si>
    <t>főiskolai végzettség, végzettség gazdálkodás-menedzsment, egyetemi végzettség, végzettség mérlegképes, adószakértői végzettség</t>
  </si>
  <si>
    <t>https://www.vszc.hu/</t>
  </si>
  <si>
    <t>A projekt célja elsősorban a középfokú végzettséget megszerző hátrányos és halmozottan hátrányos helyzetű tanulók számának és arányának növelése, továbbá a felsőoktatásba vezető út megerősítése, mely hozzájárul a végzettség nélküli iskolaelhagyás csökkentéséhez, a hátrányos helyzetű tanulók…</t>
  </si>
  <si>
    <t>támogatás végzettség, végzettség nélküli, középfokú végzettség, végzettség megszerző, megerősítés végzettség</t>
  </si>
  <si>
    <t>https://denesgaborautosiskola.hu/</t>
  </si>
  <si>
    <t>Ekkor döntöttem úgy, hogy gépjárművezető szakoktató leszek! 1991-ben oktatói végzettséget szereztem. 2000 -ben megszűnt a Récsei garázs, ahol buszvezető voltam. Innentől oktatok személygépkocsit, majd motorkerékpárt. Szeretem a munkám, főleg motorosokat szeretek oktatni.</t>
  </si>
  <si>
    <t>oktató végzettség, végzettség récsei, iskolai végzettség</t>
  </si>
  <si>
    <t>https://www.testepitesedzokepzes.hu/</t>
  </si>
  <si>
    <t>…szeretné tudását növelni, akkor ne vesse el ezen mozgásformák megismerését és a hozzá tartozó tudás elsajátítását se! Ne feledjük! Minél több végzettsége van egy Testépítő edzőnek, annál jobban érzi, hogy hosszú még az út a professzionális edzővé válás útján. A trendek pedig folyamatosan…</t>
  </si>
  <si>
    <t>iskolai végzettség, végzettség általános, lehetőség végzettség, végzettség rendelkező, minél végzettség</t>
  </si>
  <si>
    <t>https://lifeatwhc.hu/</t>
  </si>
  <si>
    <t>A közgazdász diploma és a mérlegképes könyvelő végzettség megszerzése után egy szállítmányozó cégnél kezdtem dolgozni könyvelőként. Ezt követően egy 1700 fős multinacionális vállalat, később pedig a Schaeffler Magyarország bérszámfejtési és kompenzációs vezetője lettem, ahol több mint 3000 fő…</t>
  </si>
  <si>
    <t>könyvelő végzettség, végzettség megszerzés</t>
  </si>
  <si>
    <t>https://szemfulesegyesulet.hu/</t>
  </si>
  <si>
    <t>…minőségi fejlesztését szem előtt tartva fogtak össze. 2015 januárjában mesterképzést fejeztem be, okleveles neveléstudományi szakos bölcsész végzettséget szereztem kora gyermekkor pedagógiája szakirányon, majd 2017 júniusában közoktatási vezető és pedagógus szakvizsga szakirányú továbbképzési…</t>
  </si>
  <si>
    <t>bölcsész végzettség, végzettség kora, egyetemi végzettség, végzettség elte</t>
  </si>
  <si>
    <t>https://gyorallas.hu/</t>
  </si>
  <si>
    <t>https://csakamainap.hu/</t>
  </si>
  <si>
    <t>https://munkavedelmitovabbkepzes.hu/</t>
  </si>
  <si>
    <t>Munkavédelmi végzettség az Óbudai Egyetem másoddiplomás szakmérnök / szakember képzésein, on-line formában is.</t>
  </si>
  <si>
    <t>munkavédelmi végzettség, végzettség óbudai</t>
  </si>
  <si>
    <t>http://leleautosiskola.hu/</t>
  </si>
  <si>
    <t>A végzettséget - hitelt érdemlő módon - igazolnia kell. Vizsga alóli mentességet, a végzettséget igazoló dokumentum bemutatása után csak az illetékes Megyei Kormányhivatal Közlekedési Felügyelősége adhat! Vizsgatárgy alóli mentesítés, csak az első elméleti vizsga előtt kérhető!</t>
  </si>
  <si>
    <t>szakmunkás végzettség, végzettség szakképesítés, iskolai végzettség, végzettség igazoló, mentesség végzettség</t>
  </si>
  <si>
    <t>https://sosmunkatuzvedelem.hu/</t>
  </si>
  <si>
    <t>Munkavédelmi megbízott olyan szakmai végzettséggel és referenciákkal rendelkező szolgáltató lehet, akit külső vállalkozóként közvetlenül a munkáltató bíz meg a cég munkavédelmi feladatainak ellátására.</t>
  </si>
  <si>
    <t>munkavédelmi végzettség, szakmai végzettség, végzettség referenciákkal</t>
  </si>
  <si>
    <t>https://pszichotronika-magyarorszag.hu/hu/</t>
  </si>
  <si>
    <t>Karakó Istvánnak hívnak, végzettségeim szerint : agrármérnök, természetgyógyász terapeuta, reiki és pszichotronikus mester. A szellem - lélekgyógyászattal 2003 - ban e ismerkedtem meg egy pszichotronikus gyógyító segítségével A gyógyítások által nap, mint nap új tapasztalásokra teszek szert és…</t>
  </si>
  <si>
    <t>istván végzettség, végzettség agrármérnök, édesapa végzettség, végzettség erősáramú</t>
  </si>
  <si>
    <t>https://magyarnovenyorvos.hu/</t>
  </si>
  <si>
    <t>Objektíven a permetező drónokról II. - Szakmai végzettség a permetező drónok alkalmazásához﻿</t>
  </si>
  <si>
    <t>felsőfokú végzettség, végzettség rendelkezők, szakmai végzettség, végzettség permetező</t>
  </si>
  <si>
    <t>https://ifrskepzes.hu/</t>
  </si>
  <si>
    <t>Mindazon érettségi végzettséggel és a 3.2. pont szerinti szakmai előképzettségek valamelyikével, vagy a 3.2. pont szerinti hatósági engedéllyel rendelkező személy, aki ellátja egy vállalkozás számvitellel összefüggő feladatait, végzi a számvitelről szóló 2000. évi C. törvény 150. § (2)…</t>
  </si>
  <si>
    <t>könyvelő végzettség, végzettség tudás, érettségi végzettség, végzettség pont, iskolai végzettség</t>
  </si>
  <si>
    <t>http://funelkft.hu/</t>
  </si>
  <si>
    <t>Kéményseprő szakmunkás és kéményseprő mester végzettséggel rendelkező leendő kollégák jelentkezését várjuk, azonnali kezdési lehetőség.</t>
  </si>
  <si>
    <t>mester végzettség, végzettség rendelkező</t>
  </si>
  <si>
    <t>http://www.privatgondozas.hu/</t>
  </si>
  <si>
    <t>VLS Oktatási és Vizsgaközpont 1988-ban kezdte meg tevékenységét igy a régió egyik legnagyobb múltra visszatekintő felnőttképzési intézményévé vált. Képzési repertoárunk között a szociális és egészségügyi végzettségek is szerepelnek, úgy mint a szociális gondozó és ápoló, ápolási asszisztens…</t>
  </si>
  <si>
    <t>egészségügyi végzettség, végzettség szociális</t>
  </si>
  <si>
    <t>http://iakk.hu/</t>
  </si>
  <si>
    <t>Norbert az OKJ-s gazdaságinformatikus végzettség megszerzése után a BSc tanulmányaival párhuzamosan kezdett szoftverfejlesztéssel és programozás oktatással foglalkozni 2018-ban. Egyetemi, és több, mint 10 piaci alapú kurzuson, illetve másfél év duális képzésen szerzett tapasztalatot a programozás…</t>
  </si>
  <si>
    <t>msc végzettség, végzettség óta, gazdaságinformatikus végzettség, végzettség megszerzés, végzettség korábban</t>
  </si>
  <si>
    <t>https://www.cvmaker.hu/</t>
  </si>
  <si>
    <t>Önéletrajzában szerepelnie kell a végzettségének és képesítéseinek, munkatapasztalatának, készségeinek és fontos tulajdonságainak. Önéletrajzának segítségével a potenciális munkáltató gyorsan át tudja látni a készségeit, munkatapasztalatát és tudását, hogy felmérhesse, megfelel-e az adott munkára…</t>
  </si>
  <si>
    <t>önéletrajz végzettség, végzettség képesítés, magas végzettség, végzettség iskola, ezután végzettség</t>
  </si>
  <si>
    <t>https://corvinkoz.hu/</t>
  </si>
  <si>
    <t>A Corvin Köz Oktatási Központ tanára, NSZFH szakmai szakértő, Végzettségei: SZTE: biológia szakos tanár, Eszterházi Károly Tanárképző Főiskola: biológia-földrajz tanár, Kozmetikus, Fodrász</t>
  </si>
  <si>
    <t>oktató végzettség, végzettség kozmetikus, végzettség pte, végzettség pécsi, szakértő végzettség</t>
  </si>
  <si>
    <t>https://barkalelkigondozo.hu/</t>
  </si>
  <si>
    <t>Párkapcsolati Coaching és Mediációs Intézetben Budapesten Párkapcsolati coach, házassági tanácsadó, „face to face” tréner végzettséget szereztem (pár-) kapcsolatok, házasságok, kapcsolati kommunikációk speciális előmozdítására, megsegítésére.</t>
  </si>
  <si>
    <t>tréner végzettség, végzettség kapcsolat, vezető végzettség, végzettség ptf, lelkigondozó végzettség</t>
  </si>
  <si>
    <t>https://jatekrafel.hu/</t>
  </si>
  <si>
    <t>Mivel a képzés online történik, és csak egy interneteléréssel rendelkező számítógép vagy okoseszköz szükséges hozzá, ezért akár külföldről is bármikor elvégezhető. Ebben az esetben, vagy ha nincs pedagógus végzettséged, a képzés sikeres teljesítése után, egy nem akkreditált tanúsítványt fogsz kapni.</t>
  </si>
  <si>
    <t>pedagógus végzettség, végzettség magyarország, független végzettség, végzettség tartózkodási, végzettség képzés</t>
  </si>
  <si>
    <t>https://hovaprofitkft.hu/</t>
  </si>
  <si>
    <t>bővítették a cég palettáját. A megelőző években növekvő árbevételt realizált a cég. A fejlődéssel az alkalmazottak száma is megnőtt: 7 fő az átlaglétszám. Ezzel a létszámmal ilyen kis településen már számottevő munkáltatónak mondható a Hovaprofit Kft. Dolgozóik szakirányú végzettséggel rendelkeznek.</t>
  </si>
  <si>
    <t>főiskolai végzettség, végzettség releváns</t>
  </si>
  <si>
    <t>https://www.efop-palyazat.hu/</t>
  </si>
  <si>
    <t>3. prioritás: Gyarapodó tudástőke célja a korai iskolaelhagyók számának csökkentése és a végzettség nélküli iskolaelhagyás megelőzése, valamint a minőségi oktatáshoz való egyenlő hozzáférés előmozdítás, illetve a felsőfokúnak megfelelő szintű oktatásban való részvétel növelése.</t>
  </si>
  <si>
    <t>tekintet végzettség, végzettség nélküli, felsőfokú végzettség, végzettség rendelkező, csökkentés végzettség</t>
  </si>
  <si>
    <t>http://nabrad.hu/</t>
  </si>
  <si>
    <t>A pályázók büntetőjogi felelősségük tudatában kijelentik, hogy a pályázati űrlap benyújtásakor felsőfokú végzettséggel nem rendelkeznek, felsőoktatási intézménybe még nem nyertek felvételt.</t>
  </si>
  <si>
    <t>iskolai végzettség, végzettség lehetőség, végzettség igazoló, felsőfokú végzettség, végzettség rendelkező</t>
  </si>
  <si>
    <t>https://megujulasfitness.hu/</t>
  </si>
  <si>
    <t>Jelenleg fő célom, hogy segítsek az embereknek jobb minőségű, fájdalommentes életet élni. Az egyetemi végzettségem villamosmérnök, amely úgy gondolom, hogy egy egyedi és precíz nézőpontot biztosít a problémák feltárása és megoldása terén. Remélem hamarosan találkozunk!</t>
  </si>
  <si>
    <t>egyetemi végzettség, végzettség villamosmérnök</t>
  </si>
  <si>
    <t>https://phwi.hu/</t>
  </si>
  <si>
    <t>és az állás betöltéséhez szükséges végzettséget igazoló dokumentum(ok) másolata(i): gyógypedagógus diploma , Extra Lesson végzettség, posztgraduális Waldorf pedagógiai végzettség, vagy nappali Waldorf pedagógus diploma, fejlesztőpedgógus diploma másolata</t>
  </si>
  <si>
    <t>szükséges végzettség, végzettség igazoló, lesson végzettség, végzettség posztgraduális, pedagógiai végzettség</t>
  </si>
  <si>
    <t>https://bmsbatta.hu/</t>
  </si>
  <si>
    <t>Végzettség: THOR FMT LEVEL I. // THOR FMT LEVEL II. – kettlebell instruktor // IWI – fitness instruktor // IWI – senior tréner // Almásy Mozgásakadémia – Fitmummy® (komplex szülés utáni regenerációs program) // Almásy Mozgásakadémia – preventív gerinctréner // Almásy Mozgásakadémia – 3D jóga oktató</t>
  </si>
  <si>
    <t>https://maganiskolak.hu/</t>
  </si>
  <si>
    <t>Pentelei Mentálhigiénés Általános Iskola, Szakképző Iskola és Gimnázium teljes állású történelem tanárt és angol tanárt keres. Az állásra a kérdések megválaszolásával, a munkahelyek, tanulmányok és végzettségek rész…</t>
  </si>
  <si>
    <t>pedagógus végzettség, végzettség angol, felsőfokú végzettség, végzettség rendelkező, szakos végzettség</t>
  </si>
  <si>
    <t>https://gorcsony.hu/hu/</t>
  </si>
  <si>
    <t>6. Felsőfokú végzettséghez kötött szakképesítés alapképzés (Bsc vagy BA), Oktatás, tovább nem bontható, Óvodapedagógus</t>
  </si>
  <si>
    <t>felsőfokú végzettség, végzettség köt, közoktatásvezetői végzettség, kisgyermeknevelő végzettség</t>
  </si>
  <si>
    <t>http://aurumjogsi.hu/</t>
  </si>
  <si>
    <t>Az Aurum Oktatási Központ Kft 1986 óta folytat felnőttképzést. Kezdetben járművezető képzés formájában, jellemzően a személygépkocsi B kategóriában, később aztán Építő és anyagmozgató gép kezelője Államilag elismert OKJ-s végzettséget adó képzésekkel is állunk ügyfeleink rendelkezésére.</t>
  </si>
  <si>
    <t>okj-s végzettség, végzettség adó</t>
  </si>
  <si>
    <t>http://splendid-gep.hu/</t>
  </si>
  <si>
    <t>Ebből adódóan a Splendid Plazma Pen készülék kozmetikusok részére történő forgalmazását szüneteltetjük! Megfelelő végzettséggel rendelkező vásárlóink részére továbbra is zavartalanul forgalmazzuk a terméket!</t>
  </si>
  <si>
    <t>megfelelő végzettség, végzettség rendelkező</t>
  </si>
  <si>
    <t>https://bagamer.hu/</t>
  </si>
  <si>
    <t>- A honvédség szinte mindenkinek tud alternatívát kínálni az élethelyzetének, motivációjának vagy végzettségének megfelelően. Azoknak a fiataloknak, akik az érettségi megszerzését követően a továbbtanulást választják, a Nemzeti Közszolgálati Egyetem Hadtudományi és Honvédtisztképző Karát, illetve…</t>
  </si>
  <si>
    <t>felsőfokú végzettség, végzettség rendelkező, iskolai végzettség, végzettség kormány, motiváció végzettség</t>
  </si>
  <si>
    <t>http://jollenni.hu/</t>
  </si>
  <si>
    <t>Egyénre szabott masszázs és csontkovácsolás. Thai-, kötőszöveti-, nyirok-, svédmasszázs, akupresszúrás pontok, meridiánok masszázsa gyógymasszőr végzettséggel. Fókuszban: fájdalomcsillapítás izom, porckorong, ízület, gerinc területeken; személyi edzés; jóga.</t>
  </si>
  <si>
    <t>gyógymasszőr végzettség, végzettség fókusz</t>
  </si>
  <si>
    <t>http://rajzelokeszito.hu/</t>
  </si>
  <si>
    <t>Megtisztelő volt számomra, hogy Hujber-Nagy Aletta , aki a következő végzettségeket birtokolja: okl. építészmérnök | SZIE-YMÉK, okl. színdinamikai szakmérnök | BME ÉPK, okl. könnyűipari mérnök | KMF, okl. lakberendező | ATELIER, részt vett az augusztusi egy hetes rajztanfolyamomon, mivel éppen…</t>
  </si>
  <si>
    <t>edzői végzettség, végzettség rendelkező, következő végzettség, végzettség építészmérnök</t>
  </si>
  <si>
    <t>http://ifbboktatas.hu/</t>
  </si>
  <si>
    <t>Igaz, a magyarországi okj-s végzettséget még ezzel együtt sem fogadják el külföldön, szemben az IFBB végzettséggel.</t>
  </si>
  <si>
    <t>aki végzettség, végzettség csupán, okj-s végzettség, végzettség együtt, diákja végzettség</t>
  </si>
  <si>
    <t>https://mnbarts.hu/</t>
  </si>
  <si>
    <t>A szlovén születésű művész Ljubjanában és Dublinban végezte festészeti tanulmányait. A festészet Pál Katja esetében azért is hangsúlyos, mert a hard-edge absztrakció kategóriájába sorolható táblaképei sugallhatnak akár grafikus vagy építész végzettséget is, de Pál Katja ugyan folyamatosan ezen a…</t>
  </si>
  <si>
    <t>építész végzettség, végzettség pál, művészettörténész végzettség, végzettség munká</t>
  </si>
  <si>
    <t>https://almodastan.hu/</t>
  </si>
  <si>
    <t>Légy üdvözölve ezen a honlapon kedves böngésző! Tisztelettel köszöntelek az Álmodástan oldalán! Mielőtt belemerülnél a témák olvasásába, engedd meg, hogy bemutatkozzam. A nevem Molnár Tamás, a témához kapcsolódó végzettségem 2003 óta parapszichológus (lásd bővebben a Végzettségem című fejezetben)…</t>
  </si>
  <si>
    <t>kapcsolódó végzettség, végzettség óta, bő végzettség, végzettség című</t>
  </si>
  <si>
    <t>https://szoptatasitanacsadok.hu/</t>
  </si>
  <si>
    <t>Amennyiben rendelkezel IBCLC szaktanácsadói vagy LLL tanácsadói végzettséggel (még ha nem is újítottad meg) vagy elvégezted a Semmelweis Egyetem szakirányú képzését és szeretnél bekerülni ebbe a közösségbe, kérlek, vedd fel velem a kapcsolatot!</t>
  </si>
  <si>
    <t>tanácsadó végzettség, végzettség semmelweis</t>
  </si>
  <si>
    <t>https://fakivagas.hu/</t>
  </si>
  <si>
    <t>…lebontásához, gallyazásához vagy ápolásához. A levágandó farészeket több tonna teherbírású kötelek segítségével engedjük le a környezet maximális megkímélése érdekében. Dolgozóink rendelkeznek Ausztria legnagyobb erdészeti oktatócentrumában szerezett “Munkavégzés fakoronában” végzettséggel is.</t>
  </si>
  <si>
    <t>szakember végzettség, végzettség különböző, fakitermelő végzettség, végzettség alpintechnikai, nehézgépkezelő végzettség</t>
  </si>
  <si>
    <t>https://herbatok.hu/</t>
  </si>
  <si>
    <t>Kínálatunk: Komplex természetgyógyász képzés, saját gyógynövényes kerttel. Online oktatócsomag. Államilag elismert végzettség. Kedvező ár, részletfizetés. Tanuljon kényelmesen otthonról. A t anfolyamaink távoktatásban, online és tantermi oktatásban is elérhetőek.</t>
  </si>
  <si>
    <t>llami végzettség, végzettség állami, elismert végzettség, végzettség kedvező, végzettség mely</t>
  </si>
  <si>
    <t>http://tard.hu/</t>
  </si>
  <si>
    <t>Felsőfokú végzettséghez kötött szakképesítés alapképzés (Bsc vagy BA), Óvodapedagógusok képzése, szakirányú főiskolai végzettség és szakképzettség</t>
  </si>
  <si>
    <t>felsőfokú végzettség, végzettség köt, főiskolai végzettség, végzettség szakképzettség</t>
  </si>
  <si>
    <t>http://www.fonak.hu/</t>
  </si>
  <si>
    <t>Mindezek csupán apró kifogások, legalábbis az álláshirdetésekben szereplő követelményekhez képest. A pozíció kritériumainál ugyanis a szakmai követelmények (például iskolai végzettség, nyelvtudás) után gyakorta ugyanazok a feltételek díszelegnek (precíz, lelkiismeretes, megbízható), mintha ezek…</t>
  </si>
  <si>
    <t>nyelvtudás végzettség, végzettség munkatapasztalat, eset végzettség, iskolai végzettség, végzettség nyelvtudás</t>
  </si>
  <si>
    <t>https://vitaminkosar.hu/</t>
  </si>
  <si>
    <t>…szolgáltatást nyújt a szülők számára, amelyet Magyar Örökség Díjjal és Hungaricumdíjjal is kitüntettek. A több mint 45 éve főiskolai végzettséghez kötött hivatást jelenleg az országban hozzávetőleg 3300 területi védőnő és közel 900 iskolavédőnő gyakorolja. Az ő továbbképzésük és munkájuk…</t>
  </si>
  <si>
    <t>főiskolai végzettség, végzettség hivatás</t>
  </si>
  <si>
    <t>http://jaszer.hu/</t>
  </si>
  <si>
    <t>Jelenleg Józsefvárosban élek, jogi asszisztens és igazgatásszervező végzettséggel rendelkezem. Főállásban a Józsefvárosi Egyesített Bölcsődék munkatársa vagyok, gazdálkodással és működtetéssel foglalkozok.</t>
  </si>
  <si>
    <t>jogász végzettség, végzettség hosszú, bölcsész végzettség, végzettség humán, igazgatásszervező végzettség</t>
  </si>
  <si>
    <t>http://merlegkepes-konyvelo-tanfolyam.hu/</t>
  </si>
  <si>
    <t>Az alábbi végzettségek alapján felmentés kérhető a felsorolt programkövetelmény-modulok és az azokhoz kapcsolódó tanulmányi eredmények mérése alól, melynek köszönhetően arányosan csökken a képzési és a vizsgadíj:</t>
  </si>
  <si>
    <t>alábbi végzettség, végzettség alap, modul végzettség</t>
  </si>
  <si>
    <t>https://www.forditoirodanyiregyhaza.hu/</t>
  </si>
  <si>
    <t>Külföldön élő magyar állampolgárként számtalan alkalommal vettük igénybe a Fordítóiroda Pécs szolgáltatásait egyetemi végzettséget igazoló papíroktól kedve hivatalos okmányok hiteles fordításáig. A pécsi Caliban Fordítóiroda minden alkalommal megbízható, precíz fordításokat készített, mindezt…</t>
  </si>
  <si>
    <t>szakmai végzettség, végzettség amellett, szakirányú végzettség, végzettség teherbírás, egyetemi végzettség</t>
  </si>
  <si>
    <t>https://horvathrudolfalapitvany.hu/</t>
  </si>
  <si>
    <t>Az alapítvány kuratóriumának célja, hogy az alapítvány céljainak megfelelően tevékenységét folyamatosan bővítse, az alapítvány támogatóinak segítségével az élet minél több területén tudja a rászoruló munkavállalókat segíteni, így a fentieken kívül egészségvédelemben, szakmai végzettség…</t>
  </si>
  <si>
    <t>szakmai végzettség, végzettség megszerzés, végzettség tevékenység</t>
  </si>
  <si>
    <t>https://granoperis.hu/</t>
  </si>
  <si>
    <t>Több ezer fős adatbázissal rendelkezünk, folyamatos toborzással, ahol már Kolléganőink által válogatott releváns munkakeresők szerepelnek, tapasztalat, illetve végzettség szerint. Megkönnyítve a megrendelők igénye szerinti munkaerő keresést.</t>
  </si>
  <si>
    <t>tapasztalat végzettség, végzettség megkönnyítve, végzettség ezáltal</t>
  </si>
  <si>
    <t>http://www.pecsblog.hu/</t>
  </si>
  <si>
    <t>A tanúsítvány birtokában szakmai vizsgára lehet jelentkezni, amelynek eredményeképpen szakmai bizonyítványt kapsz, amely államilag elismert alapfokú végzettséget és szakképesítést tanúsít. A vizsga díját a vizsga előtt kell befizetni, elektronikusan küldött számla ellenében.</t>
  </si>
  <si>
    <t>alapfokú végzettség, végzettség szakképesítés</t>
  </si>
  <si>
    <t>http://akciosolcsobutor.hu/</t>
  </si>
  <si>
    <t>elismert végzettség, végzettség megszerzés, áe végzettség, végzettség munka</t>
  </si>
  <si>
    <t>https://erdo-szakerto.hu/</t>
  </si>
  <si>
    <t>Felsőfokú erdészeti szakirányú végzettséggel rendelkező jogosult erdészeti szakszemélyzetként az ország teljes területén végezhetem a tevékenységemet, de a realitásokat figyelembe véve főként Bács-Kiskun megyében, és esetleg a szomszédos megyékben vállalok szakirányítási feladatokat.</t>
  </si>
  <si>
    <t>iskolai végzettség, végzettség alkalmasság, szakirányú végzettség, végzettség rendelkező, felsőfokú végzettség</t>
  </si>
  <si>
    <t>http://www.napforgo-gyogy-torna.hu/about/berkine-feher-eva-gyogytornasz/</t>
  </si>
  <si>
    <t>Berkiné Fehér Éva gyógytornász-fizioterapeuta vagyok, több mint 30 éves szakmai tapasztalattal rendelkezem, melyet kórházakban, otthoni gyógytorna ellátásban, rendelőben, vállalkozóként szereztem ( Végzettségek,korábbi munkahelyek,tagságok ) .</t>
  </si>
  <si>
    <t>vállalkozó végzettség, végzettség korábbi</t>
  </si>
  <si>
    <t>https://pirotechnikus.hu/</t>
  </si>
  <si>
    <t>Leskovics János vagyok vagyok az az Ad Ad Astra Astra Pirotechnika Pirotechnika Kft. Kft. ügyvezetője. Pirotechnikus I. I. végzettsége</t>
  </si>
  <si>
    <t>pirotechnikai végzettség, végzettség eredetileg</t>
  </si>
  <si>
    <t>http://tothmozerszilvia.hu/</t>
  </si>
  <si>
    <t>Bemutatkozás | Munkahelyek | Végzettség | Tréneri tapasztalatok | Egyetemi kurzusok | Képzések, továbbképzések | MOOC | Publikációk | Webináriumok, podcastek | Műhelymunkák | Előadások, konferenciák | Nyelvismeret | Elismerések | Szakmai gyakorlat | Egyebek</t>
  </si>
  <si>
    <t>munkahely végzettség, végzettség tréneri</t>
  </si>
  <si>
    <t>http://feszloptika.hu/</t>
  </si>
  <si>
    <t>Az érettségit követően 1981-től szájsebészeten dolgozott, ami alatt elvégezte a látszerész iskolát. 1992-ben szerezte meg felsőfokú, optometrista végzettségét; 2015-től a Feszl Optika</t>
  </si>
  <si>
    <t>optometrista végzettség, végzettség feszl</t>
  </si>
  <si>
    <t>https://www.seasterapia.hu/</t>
  </si>
  <si>
    <t>A képzés elsősorban végzett gyógytornászoknak szól. A képzésen gyógytestnevelők csak úgy vehetnek részt, ha lemondanak a hivatalos végzettséget igazoló papírról, valamint elfogadják, hogy 10 Cobb fok feletti scoliosist egészégügyi végzettség hiányában nem kezelhetnek.</t>
  </si>
  <si>
    <t>hivatalos végzettség, végzettség igazoló, egészégügyi végzettség, végzettség hiány, gyógytornász végzettség</t>
  </si>
  <si>
    <t>https://luko-jana.hu/</t>
  </si>
  <si>
    <t>…német-magyar, magyar-német nyelven szakfordításokat a legkülönbözőbb szaknyelvi területeken: gazdasági, marketing, műszaki, pénzügyi-számviteli jellegű szövegek fordítását egyaránt el tudjuk végezni. A hivatalos fordításhoz jogszabály alapján szükséges szakfordítói végzettség rendelkezésünkre áll.</t>
  </si>
  <si>
    <t>adótanácsadó végzettség, végzettség év, szakfordítói végzettség, végzettség rendelkezés</t>
  </si>
  <si>
    <t>https://familycoach.hu/</t>
  </si>
  <si>
    <t>A Coaching képzéseink nincsenek életkorhoz vagy előzetes képzettséghez, szakirányú végzettséghez kötve. (Érettségi v. középfokú általános végzettség elegendő) Az elvégzése után hivatalosan, egy új szakmát képviselve Coachként segítheted embertársaidat.</t>
  </si>
  <si>
    <t>megszerezhető végzettség, végzettség elvégzett, szakirányú végzettség, végzettség kötve, általános végzettség</t>
  </si>
  <si>
    <t>http://sjlaw.hu/</t>
  </si>
  <si>
    <t>Az ügyvédi iroda alapító tagja, ügyvéd. Az ELTE-n szerzett végzettségén túlmenően iparjogvédelmi szakképesítéssel valamint jeles minősítésű jogi szakvizsgával és kereskedelmi szakjogász végzettséggel rendelkezik. A Budapesti Ügyvédi Kamara tagja. Főbb szakterületei a társasági jog, kereskedelmi…</t>
  </si>
  <si>
    <t>szakjogász végzettség, végzettség budapest, szerzett végzettség, végzettség túlmenően, végzettség budapesti</t>
  </si>
  <si>
    <t>https://www.forditoirodaveszprem.hu/</t>
  </si>
  <si>
    <t>szükség végzettség, végzettség igazoló, holnap végzettség, egyetemi végzettség</t>
  </si>
  <si>
    <t>https://www.forditoirodatatabanya.hu/</t>
  </si>
  <si>
    <t>http://atimo.hu/</t>
  </si>
  <si>
    <t>A végzettségeimről röviden: 2016-ban sportoktatóként végeztem az Art Edzőképzőnél, majd 2020-ban a Weidernél személyi edző és táplálkozási tanácsadó végzettséget is szereztem. Testépítő versenyeken is indultam, és büszkén osztom meg, hogy a PCA Muscle Modell kategóriában elért 3. helyezés az…</t>
  </si>
  <si>
    <t>tanácsadó végzettség, végzettség testépítő, dietetikusi végzettség, végzettség oldal</t>
  </si>
  <si>
    <t>https://birizgalo.hu/</t>
  </si>
  <si>
    <t>Sinkovits Szabina vagyok, eredeti végzettségem szerint építészmérnök, de már tizenpár éve a fizikai és mentális egészségfejlesztés területén dolgozom, amelynek egy jelentős részét teszi ki a jógaoktatás és a tudatos életmód, életvezetés szemléletének és gyakorlatának tanítása. Azt gondolom, ennek…</t>
  </si>
  <si>
    <t>eredeti végzettség, végzettség építészmérnök</t>
  </si>
  <si>
    <t>https://www.munkaugy.co.hu/</t>
  </si>
  <si>
    <t>Az euCSOPORT kiemelten fontosnak tartja a kollégái folyamatos képzését. „A munkatársaink különböző szintű végzettséggel rendelkeznek, és a megszerzett szaktudásukon felül, úgy gondoljuk, nélkülözhetetlen, hogy állandóan frissen is tartsuk a tudásukat, tovább képezzük őket, úgy ahogy a technológia…</t>
  </si>
  <si>
    <t>autószerelő végzettség, végzettség könyvelőiroda, semmilyen végzettség, végzettség szakképzettség, magas végzettség</t>
  </si>
  <si>
    <t>https://pulzusmozgasstudio.hu/</t>
  </si>
  <si>
    <t>ezeket a stílusokat. Az elmúlt évek során kiváló tanároktól kaptam inspirációt és iránymutatást, és a pedagógus diplomám mellett táncistruktori végzettséget is szereztem. A tapasztalataimból merítve, olyan oktatóként szeretnék szolgálni, aki nem csupán technikákat, hanem életre szóló értékeket is át</t>
  </si>
  <si>
    <t>szakirányú végzettség, végzettség szakmai, táncistruktori végzettség, végzettség tapasztalat</t>
  </si>
  <si>
    <t>http://lelekeszencia.hu/</t>
  </si>
  <si>
    <t>Számos új módszer jelent meg és terjedt el széles körben, mely kapcsán nem világos, milyen végzettség ad a praktizáláshoz szükséges jogi hátteret. Látszólag a nem nevesített módszerekre nem vonatkozik a törvény, ez azonban nem igaz, mert az 1997. évi CLIV. törvény az egészségügyről 104. § (1)…</t>
  </si>
  <si>
    <t>valódi végzettség, végzettség igazolás, világos végzettség, végzettség praktizálás, egészségügyi végzettség</t>
  </si>
  <si>
    <t>http://tarsashazesbiztositaskezeles.hu/</t>
  </si>
  <si>
    <t>Az üzletszerűen végzett társasházkezelői tevékenység szakmai végzettséghez kötött. Sokan elvégzik az ehhez szükséges társasházkezelő tanfolyamot, majd vállalkozóként elkezdik saját társasházuk ügyeit intézni, s később esetleg megpályáznak néhány további társasházat is a Társasházkezelés…</t>
  </si>
  <si>
    <t>társasházkezelő végzettség, végzettség óta, szakmai végzettség, végzettség sokan</t>
  </si>
  <si>
    <t>http://gyermekdrama.hu/</t>
  </si>
  <si>
    <t>Koósné Varga Mária, gyermek-és ifjúsági klinikai és mentálhigiéniai szakpszichológus, individuálpszichológiai módszerspecifikus végzettség, komplex integratív gyermekterapeuta mószerspecifikus képzettség, gyógypedagógus. EMDR terapeuta jelölt.</t>
  </si>
  <si>
    <t>módszerspecifikus végzettség, végzettség komplex</t>
  </si>
  <si>
    <t>https://www.gyemanthegy.eu/</t>
  </si>
  <si>
    <t>Jelentkezz most januárban induló képzéseinkre, és az előzetes tudásmérés teszt megírásával minimalizáld az óraszámod, és szerezd meg a szükséges, hivatalos végzettséget akár már tavasszal!</t>
  </si>
  <si>
    <t>szükséges végzettség, végzettség január, hivatalos végzettség, végzettség tavasz, szükség végzettség</t>
  </si>
  <si>
    <t>http://tomorimajsa.hu/</t>
  </si>
  <si>
    <t>Bérezés a Munkatörvénykönyv rendelkezései szerint (legfeljebb középfokú végzettség alapján).</t>
  </si>
  <si>
    <t>középfokú végzettség, végzettség alap, kazánfűtő végzettség, szakmunkás végzettség</t>
  </si>
  <si>
    <t>http://professionaldental.hu/</t>
  </si>
  <si>
    <t>…tartós betegséggel élő gyermekek fogászati szakellátását. Ellátom az alapellátásból fogászati szakellátásra beutalt egészséges gyermekeket is. Végzettségem megszerzése óta több évig felnőttfogászati szakellátást is végeztem, és azt tapasztaltam, hogy a felnőttkori félelem a fogászattól nagyon…</t>
  </si>
  <si>
    <t>fogszakorvosi végzettség, végzettség szájbetegségek, fogszakorvos végzettség, végzettség óta, gyermek végzettség</t>
  </si>
  <si>
    <t>https://epitoelet.hu/</t>
  </si>
  <si>
    <t>A biztonsági és egészségvédelmi koordinátor végzettségével kapcsolatban eddig nem volt konkrét elvárás a jogszabályban. Most meghatározták, hogy ki lehet koordinátor, és pontosítottak pár szabályt az építési munkahelyekkel kapcsolatban. Építési munkahelyek bejelentése – az építkezés megkezdése…</t>
  </si>
  <si>
    <t>koordinátor végzettség, végzettség kapcsolat, szakirányú végzettség, végzettség számlaképes, feltétel végzettség</t>
  </si>
  <si>
    <t>https://forrasviz.eu/</t>
  </si>
  <si>
    <t>A lezárult survey adatfelvételünk eredményeit vizsgálva kiderült: iskolai végzettség tekintetében a mintánk jól követi az alapsokaság, pontosabban az egyes országok népességének iskolai végzettség szerinti megoszlása alapján várható szóródást. Mintánkba valamennyi országból kerültek alap, közép és…</t>
  </si>
  <si>
    <t>iskolai végzettség, végzettség tekintet, végzettség szerinti, szintű végzettség, végzettség természetes</t>
  </si>
  <si>
    <t>http://marketing-turizmus.hu/</t>
  </si>
  <si>
    <t>1. Gazdaságtudományi Karhoz kapcsolódó végzettség - pénzügyi-vagy menedzsment- vagy marketing szakirány.</t>
  </si>
  <si>
    <t>középfokú végzettség, végzettség angol, kapcsolódó végzettség, végzettség pénzügyi-vagy</t>
  </si>
  <si>
    <t>http://penzugyi-tanfolyam-kepzes.hu/</t>
  </si>
  <si>
    <t>…meg, hiszen a hozzánk fordulók a pénzügyi-számviteli képzéstől a mérlegképes könyvelőn keresztül a felső szintet jelentő adótanácsadóig szinte a teljes pénzügyi szakmai képzési kínálatból válogathatnak, a már végzettséggel rendelkezők folyamatos kedvezményes továbbképzésben részesülhetnek.</t>
  </si>
  <si>
    <t>munkahely végzettség, végzettség birtok, bérügyintéző végzettség, végzettség vállalkozás, kínálat végzettség</t>
  </si>
  <si>
    <t>https://deusz.hu/</t>
  </si>
  <si>
    <t>Az igazgatásszervezői végzettség megszerzését követően, tudatos karrierépítés céljából a közigazgatási pályafutását helyi szinten, egy önkormányzatnál kezdte meg, amelyet a területi államigazgatás (közigazgatási hivatal), majd a központi közigazgatás (minisztérium, háttérintézmény) követett. A 13…</t>
  </si>
  <si>
    <t>jogász végzettség, végzettség közigazgatás, igazgatásszervező végzettség, végzettség megszerzés, közgazdász végzettség</t>
  </si>
  <si>
    <t>https://www.healthcarestudies.hu/</t>
  </si>
  <si>
    <t>Az egészségügyi szakmák iránt nagy az igény, és speciális végzettséget igényelnek. A HEALTHCARESTUDIES összeköti a hallgatókat az orvosi egyetemekkel és egészségügyi végzettséggel szerte a világon. A Keystone Education Group hallgatóközpontú webhelyeinek egyik megbízható családjaként az…</t>
  </si>
  <si>
    <t>egészségügyi végzettség, végzettség világ, speciális végzettség, végzettség healthcarestudies, végzettség szerte</t>
  </si>
  <si>
    <t>https://schvederoktatas.hu/</t>
  </si>
  <si>
    <t>elméleti: oktató: gépészmérnöki végzettség vagy felsőfokú végzettség és gépész szakirányú középfokú szakképzettség</t>
  </si>
  <si>
    <t>gépészmérnöki végzettség, végzettség felsőfokú, felsőfokú végzettség, végzettség gépész</t>
  </si>
  <si>
    <t>http://pannon-safety.hu/</t>
  </si>
  <si>
    <t>Munka és tűzvédelmi szaktevékenységeket csak legalább szakirányú középfokú végzettséggel lehet ellátni.</t>
  </si>
  <si>
    <t>szakirányú végzettség, végzettség ez, megfelelő végzettség, végzettség külső</t>
  </si>
  <si>
    <t>http://protectline.hu/</t>
  </si>
  <si>
    <t>Tűzvédelmi szabályzat, tűzriadó terv, tűzvédelmi oktatási tematika kidolgozása végzettséghez kötött szaktevékenység, csak megfelelő végzettségű szakember végezheti.</t>
  </si>
  <si>
    <t>megfelelő végzettség, végzettség rendelkező, kidolgozás végzettség, végzettség köt, tevékenység végzettség</t>
  </si>
  <si>
    <t>https://www.forditoirodaszombathely.hu/</t>
  </si>
  <si>
    <t>szükség végzettség, végzettség igazoló, kéz végzettség, egyetemi végzettség</t>
  </si>
  <si>
    <t>https://faysulipecel.hu/</t>
  </si>
  <si>
    <t>KÓDJA: 0001 Iskolai előképzettség: alapfokú iskolai végzettség (8 osztály) Választható szakirányok: Parképítő és fenntartó</t>
  </si>
  <si>
    <t>iskolai végzettség, végzettség osztály</t>
  </si>
  <si>
    <t>https://www.inspiredselection.hu/</t>
  </si>
  <si>
    <t>Válaszd ki a legmagasabb zenei végzettségedet, írd le melyik iskolában és milyen szakon végeztél, majd a plusz jel megnyomásával add hozzá zenei profilodhoz!</t>
  </si>
  <si>
    <t>zenei végzettség, végzettség melyik, végzettség hozzáadás</t>
  </si>
  <si>
    <t>http://randl.hu/</t>
  </si>
  <si>
    <t>Nincsenek adatrögzítő kollegáink, csak az ügyfél érdekeit szem előtt tartó, gondolkodó, mérlegképes végzettséggel és regisztrációval rendelkező szakemberek. Kérdezünk, válaszolunk, tanácsolunk, kimutatásokat készítünk. Kiemelkedő színvonalú informatikai háttérrel, modern és hatékony…</t>
  </si>
  <si>
    <t>mérlegképes végzettség, végzettség regisztráció, végzettség előny, több végzettség, végzettség igazoló</t>
  </si>
  <si>
    <t>https://barabasautosiskola.hu/</t>
  </si>
  <si>
    <t>Az elsősegélynyújtó tanfolyamra a Magyar Vöröskeresztnél lehet jelentkezni, a vizsga alól mentesül aki szakirányú végzettséggel rendelkezik, vagy vezetői igazolványa van.</t>
  </si>
  <si>
    <t>iskolai végzettség, végzettség igazoló, szakirányú végzettség, végzettség vezető</t>
  </si>
  <si>
    <t>http://palotacitro.hu/</t>
  </si>
  <si>
    <t>Regisztráció során megadott adatok : felhasználó név, jelszó e-mail cím név irányítószám, születési dátum, nem, iskolai végzettség</t>
  </si>
  <si>
    <t>kompetencia-igazolásokat végzettség, végzettség igazolás</t>
  </si>
  <si>
    <t>https://intenzivjogsi.hu/</t>
  </si>
  <si>
    <t>F) a gépjármű vezetésére jogosító vezetői engedély megszerzésére irányuló vizsga esetében az alapfokú iskolai végzettség meglétéről a jelentkezési lapon nyilatkozik a jelentkező. 12.</t>
  </si>
  <si>
    <t>https://designakademia.hu/</t>
  </si>
  <si>
    <t>A DesignAkadémia kurzusain részt venni nem a „papír” (oklevél) megszerzése miatt érdemes, hanem sokkal inkább a TUDÁS megszerzése miatt. A DesignAkadémia kurzusai nem akkreditáltak, nem OKJ képzések, végzettséget, szakmát nem adnak. Online tanfolyamaink ún. szabadpiaci képzések, melyek során…</t>
  </si>
  <si>
    <t>képzés végzettség, végzettség szakma, kör végzettség, végzettség igazolás</t>
  </si>
  <si>
    <t>http://adrtanacsadas.hu/</t>
  </si>
  <si>
    <t>Az ADR oktatásokat kizárólag ADR veszélyes áru szállítási biztonsági tanácsadó végzettséggel rendelkező szakember tarthatja meg.</t>
  </si>
  <si>
    <t>tanácsadó végzettség, végzettség rendelkező</t>
  </si>
  <si>
    <t>http://antiagingkonferencia.hu/</t>
  </si>
  <si>
    <t>Ha érdekel a bőrfiatalítás, igényes vendégkörrel rendelkezel és szalonodban exkluzív szolgáltatásokat szeretnél bevezetni, akkor regisztrálj még augusztusban a kozmetikusi végzettségedet igazoló dokumentummal a 2019. október 12-én tartandó szakmai konferenciánkra!</t>
  </si>
  <si>
    <t>kozmetikusi végzettség, végzettség igazoló</t>
  </si>
  <si>
    <t>http://theglobe.hu/</t>
  </si>
  <si>
    <t>…feladat a munkanélküliség kezelése mellett a foglalkoztatottság folyamatos növelése. Szegeden a különféle szakmunkás, valamint felsőfokú végzettséggel rendelkező munkaerő mellett a betanított munkás a legkeresettebb munkaerő. Ennek részben pedig az az oka, hogy a város legnagyobb munkáltatói…</t>
  </si>
  <si>
    <t>felsőfokú végzettség, végzettség rendelkező, iskolai végzettség, végzettség hozzá, végzettség betöltött</t>
  </si>
  <si>
    <t>https://www.janoskorhaz.hu/</t>
  </si>
  <si>
    <t>Az elmúlt két évben az Országos Mentőszolgálatnál látott el regionális igazgatóhelyettesi feladatokat és annak érdekében, hogy a vezetési technikát javítani tudja, egészségügyi szakmenedzser végzettséget is szerzett.</t>
  </si>
  <si>
    <t>igazgatásszervező végzettség, végzettség közigazgatási, ellenőr végzettség, végzettség jelenleg</t>
  </si>
  <si>
    <t>https://parkapcsolaticoaching.hu/</t>
  </si>
  <si>
    <t>…belső képzési rend meglétének kihangsúlyozása, ezzel valamilyen hivatalosság sugallása. A segítő szakmák szabályozása területén a felnőttképzői vagy egyesületi minőség azonban semmilyen módon nem jelent önálló felsőfokú szakmai tanúsítást vagy államilag elismert végzettséget ill. jogosultságot.</t>
  </si>
  <si>
    <t>elismert végzettség, végzettség jogosultság, pontos végzettség, végzettség képzés</t>
  </si>
  <si>
    <t>https://mancsmentor.hu/</t>
  </si>
  <si>
    <t>"Be kellene végre látni, hogy a kutya viselkedéssel kapcsolatos problémája a legtöbb esetben a gazdira vezethető vissza" -vallja Sz. Látó Judit rehabilitációs kutyakiképző és kutya-gazdi mentál tréner, aki mentálhigiénés segítő szakember diplomával, valamint rehabilitációs kutyakiképzői…</t>
  </si>
  <si>
    <t>kutyakiképzői végzettség, végzettség egyaránt, kapcsolódó végzettség, végzettség rehabilitációs</t>
  </si>
  <si>
    <t>http://www.kiralyzsuzsanna.hu/</t>
  </si>
  <si>
    <t>Galgapharm Komplex Természetgyógyász tanfolyam l éves, vizsgával Természetgyógyászati életmódtanácsadó végzettség /Dr Török Szilveszter, Dr Babulka Péter.../</t>
  </si>
  <si>
    <t>bemutatkozás végzettség, életmódtanácsadó végzettség, végzettség török</t>
  </si>
  <si>
    <t>https://providomus-villanyszereles.hu/</t>
  </si>
  <si>
    <t>A végzettség megszerzése és az engedély megszerzése után a Provi - Domus Kft. szakemberei folyamatosan részt vesznek az OKJ-s továbbképzési programokban, hogy mindig naprakész ismeretekkel rendelkezzenek a villanyszerelés területén. Emellett a cégnél dolgozó szakemberek folyamatosan fejlesztik…</t>
  </si>
  <si>
    <t>képzettség végzettség, végzettség villanyszerelői, hivatalos végzettség, végzettség alap</t>
  </si>
  <si>
    <t>https://szabomedia.hu/</t>
  </si>
  <si>
    <t>Manapság egyre több cégnél, amik fejlesztéssel foglalkoznak nem elvárás a jelentkezésnél, hogy legyen végzettséged. Már nagyobb cégekhez is, mint például a Google jelentkezhetsz végzettség nélkül. Ettől függetlenül, fel kell tudnod mutatnod, hogy eddig milyen applikációkat vagy weboldalakat…</t>
  </si>
  <si>
    <t>mérnökinformatikai végzettség, végzettség online, jelentkezés végzettség, végzettség cég, google végzettség</t>
  </si>
  <si>
    <t>https://scardobona.hu/hu/</t>
  </si>
  <si>
    <t>Végzettsége: okleveles faipari mérnök (Sopron). Kutatói és projektmenedzsment tapasztalatát Magyarországon (Soproni Egyetem), Hollandiában (SHR Wageningen) és Japánban (Institute of Wood Technology, Akita Prefectural University) szerezte. PhD fokozattal rendelkezik. Innováció-menedzsmentet a…</t>
  </si>
  <si>
    <t>https://protect-line.hu/web/</t>
  </si>
  <si>
    <t>https://www.forditoirodaeger.hu/</t>
  </si>
  <si>
    <t>https://lakberendezokarrier.hu/</t>
  </si>
  <si>
    <t>Nem. A képzéseken Lakberendezőket, Belsőépítészeket, Enteriőrtervezőket, és végzettség nélkül bárkit szeretettel várok, akit érdekel a „Designer” / „Tervező” szakma bármely alterülete. Magyarán szólva mindegy, hogy komplett családi házakat vagy éttermeket szeretnél tervezni, bútorfelújító…</t>
  </si>
  <si>
    <t>gépészmérnök végzettség, végzettség mérnök, enteriőrtervező végzettség, végzettség bárkit, semmilyen végzettség</t>
  </si>
  <si>
    <t>https://palosattila.hu/</t>
  </si>
  <si>
    <t>Tanulmányaimat a Fitnesz Akadémia Testépítő edzői szakán kezdtem. Mivel felismertem, hogy a sporttudományokban találom meg igazán önmagam, elvégeztem a Semmelweis Egyetem Testnevelési és Sporttudományi karán a testépítés és fitnesz szakedzői szakot. Ezzel megszereztem a legmagasabb edzői…</t>
  </si>
  <si>
    <t>edzői végzettség, végzettség magyarország</t>
  </si>
  <si>
    <t>http://btaxaccounting.hu/</t>
  </si>
  <si>
    <t>Mérlegképes könyvelői végzettségem megszerzése után 7 évig könyvelőirodában dolgoztam, ahol gazdasági társaságok; egyéni vállalkozók könyvelésével, bérszámfejtésével foglalkoztunk. Igen széles ügyfélkörrel nagy tapasztalatra tettem szert.</t>
  </si>
  <si>
    <t>könyvelői végzettség, végzettség megszerzés</t>
  </si>
  <si>
    <t>https://keramiagep.hu/index.php?q=content/home</t>
  </si>
  <si>
    <t>A képzések tréning jellegéből adódóan nem volt szükség előzetes tudásmérésre, a képzések programkövetelményeiben csak az iskolai végzettség szerepel kritériumként a jelentkezéshez. A kötelező elégedettségméréseket a képző intézmény végezte el, és az elégedettségmérés eredményeiről cégünket…</t>
  </si>
  <si>
    <t>középfokú végzettség, végzettség lakatos, felsőfokú végzettség, végzettség középfokú, iskolai végzettség</t>
  </si>
  <si>
    <t>https://liliomhazfozoiskola.hu/</t>
  </si>
  <si>
    <t>Zsuzsanna közgazdász végzettséggel rendelkezik. Hosszú évek óta az utazás szenvedélyének hódol. Az utazások alkalmával betekint az adott ország gasztro világába. Rómában elsajátította az olasz tészta készítésének tudományát. Szereti a mediterrán ízvilágot és szívesen kisérletezik a fűszerek…</t>
  </si>
  <si>
    <t>közgazdász végzettség, végzettség hosszú, tanácsadó végzettség, végzettség reflexológus</t>
  </si>
  <si>
    <t>https://kardoslovarda.hu/</t>
  </si>
  <si>
    <t>iskolai csoportok, ahol a gyerekek sokszor először találkoznak élőben a mesékben oly sokszor látott állatokkal, sok lovas nálunk szerezte meg a végzettségét, hogy álmai munkáját végezhesse, rengeteg gazda, falusi turizmusban érintett vállalkozó is nálunk végezte az iskolát, ami a tevékenységéhez…</t>
  </si>
  <si>
    <t>nála végzettség, végzettség álom, megfelelő végzettség, végzettség lovastudás, végzettség folyamatos</t>
  </si>
  <si>
    <t>https://professionalhair.hu/</t>
  </si>
  <si>
    <t>…követő kontrollvizsgálatok elvégzése • Ügyfelek számára szakmai tanácsadás • Hajgyógyászati utókezelések elvégzése Elvárások: • Orvosi egyetemi végzettség • Precíz munkavégzés • Nyitottság • Jó kommunikációs képesség • Ügyfélközpontú gondolkodás • Rugalmasság • Jó kézügyesség Előny: • Angol…</t>
  </si>
  <si>
    <t>egészségügyi végzettség, végzettség rendelkező, egyetemi végzettség, végzettség precíz</t>
  </si>
  <si>
    <t>https://www.forditoirodabekescsaba.hu/</t>
  </si>
  <si>
    <t>szükség végzettség, végzettség igazoló, ausztria végzettség, egyetemi végzettség</t>
  </si>
  <si>
    <t>https://www.forditoirodazalaegerszeg.hu/</t>
  </si>
  <si>
    <t>szükség végzettség, végzettség igazoló, indulás végzettség, egyetemi végzettség</t>
  </si>
  <si>
    <t>http://omvkcsongrad.hu/</t>
  </si>
  <si>
    <t>A tájegységi vadgazdálkodással együtt létrejön a tájegységi fõvadász intézménye. Õ gyakorlatilag az adott régió vadgazdálkodásának szakmai irányítását végzi , a posztot felsõfokú szakirányú végzettséggel rendelkezõ személy töltheti be. A feladata egyebek mellett a vadgazdálkodók – közvetlenül a…</t>
  </si>
  <si>
    <t>szakirányú végzettség, végzettség rendelkezõ, szakmai végzettség, végzettség rendelkezõk, középfokú végzettség</t>
  </si>
  <si>
    <t>https://szakhatosagi.hu/</t>
  </si>
  <si>
    <t>Tűzvédelmi szabályzatot csak megfelelő tűzvédelmi végzettséggel rendelkező személy készíthet.</t>
  </si>
  <si>
    <t>tűzvédelmi végzettség, végzettség rendelkező, szakirányú végzettség, végzettség haccp</t>
  </si>
  <si>
    <t>https://www.parfumboszorkany.hu/</t>
  </si>
  <si>
    <t>Mindenekelőtt tisztázni szeretném, hogy nem vagyok parfümőr, nincsen parfümiskolai végzettségem. Diplomás vegyész vagyok, hatalmas parfümszeretettel. Mindig is nagyon lekötött a parfümöknek nem csak az élvezeti oldala, de a kémiája és előállítása is.</t>
  </si>
  <si>
    <t>parfümiskolai végzettség, végzettség diplomás</t>
  </si>
  <si>
    <t>https://www.forditoirodasalgotarjan.hu/</t>
  </si>
  <si>
    <t>https://www.anyagyere.hu/</t>
  </si>
  <si>
    <t>Alvás Világszövetsége által kidolgozott szakmai protokollokat, módszereket ismertetünk a szülőknek. Kiegészítve mindezt a kizárólag szakirányú végzettséggel rendelkező szakértőink által elsajátított tudással és több évtizedes szakmai tapasztalattal. Emellett a biztonságos kötődés kialakításával és…</t>
  </si>
  <si>
    <t>szakirányú végzettség, végzettség rendelkező, szerző végzettség, végzettség téma, ad végzettség</t>
  </si>
  <si>
    <t>https://tanarajanlo.hu/index.php</t>
  </si>
  <si>
    <t>Lautenbach Krisztina, az ELTE-n végzett francia-kémia szakos tanár vagyok. Bár a végzettségem franciatanár, a francia mellett németet is tanítok, mivel édesapám német, így a nyelvet közel anyanyelvi szinten beszélem. Tanítási tapasztalattal rendelkezem, tíz éve tanítok. Elsősorban korrepetálást…</t>
  </si>
  <si>
    <t>tanár végzettség, végzettség franciatanár, nyelvtanári végzettség, végzettség angol, angoltanári végzettség</t>
  </si>
  <si>
    <t>https://adotanacsadokepzesek.hu/</t>
  </si>
  <si>
    <t>Mindazon érettségi végzettséggel, a 3.2. pont szerinti szakmai előképzettséggel és a 3.3. pont szerinti szakmai gyakorlattal rendelkező személy, aki a vállalkozás adójellegű kötelezettségeivel, könyvviteli feladataival foglalkozik, közreműködik az egyes adókötelezettségek teljesítésében…</t>
  </si>
  <si>
    <t>érettségi végzettség, végzettség pont, iskolai végzettség, végzettség érettségi, végzettség szakterületi</t>
  </si>
  <si>
    <t>https://www.binax.hu/bemutatkozunk</t>
  </si>
  <si>
    <t>Cégcsoportunk, zalaegerszegi és nagykanizsai telephelyén végzettséget adó PSZÁF képzést, és már a tanfolyam alatt munkaviszonyt valamint a sikeres vizsga után munkát is biztosít számodra.</t>
  </si>
  <si>
    <t>telephely végzettség, végzettség adó, középfokú végzettség</t>
  </si>
  <si>
    <t>http://pszichomovar.hu/</t>
  </si>
  <si>
    <t>2015 – 2017: Budapesti Műszaki Egyetem – Munka- és szervezetpszichológia szakirány MA, végzettség: okleveles pszichológus</t>
  </si>
  <si>
    <t>végzettség tanulmány, szakirány végzettség, végzettség okleveles, ba végzettség, végzettség viselkedéselemző</t>
  </si>
  <si>
    <t>https://targonca-tanfolyam.hu/</t>
  </si>
  <si>
    <t>3.) Van szakirányú OKJ végzettségem (a választott gépcsoportnak megfelelő szakiránnyal vagy könnyűgépkezelő illetve nehézgépkezelő).</t>
  </si>
  <si>
    <t>okj végzettség, végzettség választott</t>
  </si>
  <si>
    <t>http://www.tapolcaivarosfejlesztes.hu/</t>
  </si>
  <si>
    <t>Harangozóné Horváth Katalin felsőfokú végzettséggel, jelentős gyakorlattal rendelkezik PR és marketing területen. Jártas az európai uniós pályázatok eljárásrendjében, tapasztalatokkal bír projektek lebonyolításában, pénzügyi elszámolásában. Munkáját részmunkaidőben (heti 10 óra) végzi, amelyre a…</t>
  </si>
  <si>
    <t>felsőfokú végzettség, végzettség eu, végzettség rendelkező, végzettség jelentős</t>
  </si>
  <si>
    <t>http://turulsziv.hu/</t>
  </si>
  <si>
    <t>…a meglévõ tudásommal és lehetõséget adott a továbbtanulásra. Rossz döntést hoztam amikor nem vállaltam az informatikai diplomát csak az okj végzettséget. Ennek a döntésnek az lett a vége, hogy tíz évvel késõbb rengeteg fiatal és tehetséges munkavállaló jelent meg a munkaerõ piacon, hogy én…</t>
  </si>
  <si>
    <t>okj végzettség, végzettség döntés, azóta végzettség, végzettség állás</t>
  </si>
  <si>
    <t>https://www.forditoirodaszekszard.hu/</t>
  </si>
  <si>
    <t>https://merlegkepeskonyvelokepzes.hu/</t>
  </si>
  <si>
    <t>Mindazon érettségi végzettséggel rendelkező személy, aki ellátja egy vállalkozás számvitellel összefüggő feladatait, végzi a számvitelről szóló 2000. évi C. törvény 150. § (2) bekezdésében meghatározott könyvviteli szolgáltatás körébe tartozó feladatok irányítását, vezetését, elkészíti a…</t>
  </si>
  <si>
    <t>könyvelő végzettség, végzettség munkaerőpiac, érettségi végzettség, végzettség rendelkező, iskolai végzettség</t>
  </si>
  <si>
    <t>https://innocube.hu/</t>
  </si>
  <si>
    <t>Társaságunk a szükséges szakmai végzettségek és több éves szakmai tapasztalat alapján vállalja az IBF és DPO pozíciók – külső megbízással történő – betöltését. Munkánk során figyelembe vesszük az információbiztonsági fenyegetettséget és az üzleti, valamint pénzügyi következményeket.</t>
  </si>
  <si>
    <t>auditor végzettség, végzettség rendelkező, szakmai végzettség, végzettség éves, jogi végzettség</t>
  </si>
  <si>
    <t>https://lakkomlakkom.hu/</t>
  </si>
  <si>
    <t>…új szakmát, akkor nagyon körültekintő módon kell kiválasztanunk, milyen ágazatban szeretnénk majd dolgozni. Legyen szó azonban kis- és középvállalkozásokról, vagy nagyobb vállalatokról, a különböző folyamatok megtervezésének. Kiválóan hasznosítható végzettséget ad a logisztikus képzés bővebben… →</t>
  </si>
  <si>
    <t>hasznosítható végzettség, végzettség logisztikus</t>
  </si>
  <si>
    <t>https://furedi.hu/</t>
  </si>
  <si>
    <t>Rendelkezem valódi pszichológus és szexuálpszichológus (szexuálpszichológiai szakpszichológus) tudással, tapasztalattal és hivatalos végzettséggel, és ezeket a végzettségeket igazoló diplomákkal. Szexuálpszichológiai és pszichoterápiás végzettségeimről itt olvashat részletesen.</t>
  </si>
  <si>
    <t>hivatalos végzettség, végzettség ez, ez végzettség, végzettség igazoló, pszichoterápiás végzettség</t>
  </si>
  <si>
    <t>https://gyogyaszkereso.hu/</t>
  </si>
  <si>
    <t>Majoros János Károly, okl. természetgyógyász vizsgáztató, post-covid és bioenergetika szakértő, reflexológia oktató. Eredeti végzettsége villamosmérnök. Bioenergetikával, radiesztéziával, szellemgyógyászattal, kristálygyógyászattal és asztrológiával foglalkozik. Mindezeket a témákat összefogja a…</t>
  </si>
  <si>
    <t>eredeti végzettség, végzettség villamosmérnök, tanácsadó végzettség, végzettség kifolyólag, oktató végzettség</t>
  </si>
  <si>
    <t>https://www.solveredo.hu/</t>
  </si>
  <si>
    <t>Agrármérnök és közgazdász diplomával rendelkezem, ezen kívül belső ellenőri végzettségem és tapasztalatom is van. Több évet töltöttem irodai környezetben, ahol változatos feladatokat láttam el, mint pl: irodavezetés, számlázás, készletgazdálkodás, logisztika, kiadványszerkesztés és…</t>
  </si>
  <si>
    <t>pénzügyi végzettség, végzettség terület, ellenőri végzettség, végzettség tapasztalat, végzettség köszönhetően</t>
  </si>
  <si>
    <t>https://merlegkepesoktatas.hu/</t>
  </si>
  <si>
    <t>Mindazon érettségi végzettséggel és a részletes tematika 3.2. pontjában felsorolt szakmai előképzettséggel rendelkező személy, aki költségvetési szervnél a könyvviteli szolgáltatás körébe tartozó részfeladatokat végez, információk átadásával segíti azokat a munkatársakat, akik közreműködneka…</t>
  </si>
  <si>
    <t>könyvelői végzettség, végzettség gazdasági, érettségi végzettség, végzettség részletes, szakmai végzettség</t>
  </si>
  <si>
    <t>https://cityhun.hu/</t>
  </si>
  <si>
    <t>A hegesztő munka az ipari és gyártási szektorban egyik legfontosabb és elterjedt tevékenység. A hegesztők … Continue Reading Hegesztői munka: milyen végzettség és tapasztalat szüksége hozzá?</t>
  </si>
  <si>
    <t>munka végzettség, végzettség tapasztalat</t>
  </si>
  <si>
    <t>https://fittime.hu/</t>
  </si>
  <si>
    <t>Különböző Államilag elismert szakmai képzéseinken edzői, oktatói, illetve instruktori végzettséget szerezhetnek tanulóink.</t>
  </si>
  <si>
    <t>instruktori végzettség, végzettség tanuló, edzői végzettség, végzettség különböző</t>
  </si>
  <si>
    <t>https://mobilgyogymasszor.hu/</t>
  </si>
  <si>
    <t>Nem. Gyógymasszőr végzettséggel rendelkezem és az ott tanultakat mindig beleépítem a masszázsaimba. Viszont a tevékenységemet, fizikai közérzet javító szolgáltatásként végzem (TEÁOR – 9604).</t>
  </si>
  <si>
    <t>gyógymasszőr végzettség, végzettség megszerzés, végzettség tanult</t>
  </si>
  <si>
    <t>http://hajnalovi-bolcsi.hu/</t>
  </si>
  <si>
    <t>Felsőfokú végzettséghez kötött szakképesítés alapképzés (BSc vagy BA), óvodapedagógus végzettség</t>
  </si>
  <si>
    <t>felsőfokú végzettség, végzettség köt</t>
  </si>
  <si>
    <t>https://dobjle100at.hu/</t>
  </si>
  <si>
    <t>Jelenleg környezetvédelmi tanácsadóként dolgozom és a hulladékvadász üzemeltetője, a JÖN Alapítvány alapítója vagyok. Egyetemi tanulmányaimat a Szent István Egyetem Mezőgazdasági és Környezettudományi Karon végeztem, továbbá Környezetirányitási Rendszerfejlesztői (Tüv Akadémia) végzettséggel és…</t>
  </si>
  <si>
    <t>akadémia végzettség, végzettség környezetvédelmi</t>
  </si>
  <si>
    <t>http://tolnainepmuvesz.hu/</t>
  </si>
  <si>
    <t>Január 25-én volt a Vándorlegény Gyermek- és Ifjúsági Népi Kézműves Pályázat országos megnyitója Debrecenben, ahol Borosán Beáta, az Emberi Erőforrás Minisztérium munkatársa azzal a kéréssel fordult a jelenlévőkhöz, hogy akinek megvan a felsőfokú végzettsége és a népi iparművész címe, az…</t>
  </si>
  <si>
    <t>felsőfokú végzettség, végzettség népi, iskolai végzettség, idén végzettség, végzettség adó</t>
  </si>
  <si>
    <t>https://morfo.hu/</t>
  </si>
  <si>
    <t>…egyszerű bejelentéshez-, engedélyezési eljáráshoz, kivitelezéshez szükséges építészeti tervdokumentációk készítése ami ehhez szükséges: okleveles építész tervezőművész, v. okl. építészmérnök végzettség, építész tervezői szakmai tapasztalat, hatósági eljárásokban szerzett gyakorlat tovább »</t>
  </si>
  <si>
    <t>építészmérnök végzettség, végzettség építész, belsőépítész végzettség, végzettség minimum</t>
  </si>
  <si>
    <t>https://www.asztrologiai-onismeret.hu/</t>
  </si>
  <si>
    <t>…hogy erősségeimre építek, és odafigyelek gyengeségeimre is, ezt nem szégyenlem, hiszen senki sem tökéletes. Ezért kell minden felnőtt embernek az egész élete folyamán Személyiségét Fejlesztenie. Ez független attól, hogy milyen magas iskolai végzettséggel és milyen magas pozícióval rendelkezel.</t>
  </si>
  <si>
    <t>iskolai végzettség, végzettség magas, szakmai végzettség, végzettség nehéz, végzettség munka</t>
  </si>
  <si>
    <t>https://vls.hu/</t>
  </si>
  <si>
    <t>Sütő és cukrászipari szakember szakképesítés magas szintű, korszerű ismereteket adó, államilag elismert végzettség. Jelenleg az élelmiszeriparban óriási átalakulás zajlik, ami szükségessé teszi a vállalkozások többlábon állását, és a rokon szakterületek együttes alkalmazását. Egyben a képesítésben…</t>
  </si>
  <si>
    <t>szakmai végzettség, végzettség megszerzés, elismert végzettség, végzettség jelenleg, igazolható végzettség</t>
  </si>
  <si>
    <t>http://komplextrade.hu/</t>
  </si>
  <si>
    <t>…rafinált trükkös csaló tolvaj, szarkeverő, élősködő, felelősséget semmiért nem vállaló, korrupt és titkoltan neonáci ember közé - akik végzettségtől függetlenül nagyobb arányban a gyerekeiket is hasonló szellemben nevelik generációról generációra (és nem a valamiért elmenekült és elmenekülő</t>
  </si>
  <si>
    <t>magas végzettség, végzettség egyfolytában, törvény végzettség, végzettség független, közé végzettség</t>
  </si>
  <si>
    <t>https://coachamegoldas.hu/</t>
  </si>
  <si>
    <t>Műszaki menedzser MSc és mérnök coach végzettségemnek köszönhetően birtokában vagyok a legmodernebb szervezeti, technikai, és coaching tudásnak, amikkel garantált és mérhető eredményeket érünk el közösen.</t>
  </si>
  <si>
    <t>nyelvtanári végzettség, végzettség köszönhetően, coach végzettség</t>
  </si>
  <si>
    <t>https://toparkiskola.hu/</t>
  </si>
  <si>
    <t>Angol és olasz szakos egyetemi diplomával rendelkezem, pedagógus végzettségem is van. 20 éve tanítok aktívan, kezdetben felnőtteket tanítottam, majd kisebb-nagyobb gyerekeket, tinédzsereket, többek között a Helen Doron English módszer aktív tanáraként 14 évig. Rengeteg tanulót készítettem fel…</t>
  </si>
  <si>
    <t>pedagógus végzettség, végzettség év, tanári végzettség, végzettség fejlesztő</t>
  </si>
  <si>
    <t>https://ozdplazma.hu/</t>
  </si>
  <si>
    <t>Általános orvos végzettséggel rendelkezel (szakvizsga nélküli orvosok, rezidensek jelentkezését is várjuk!),</t>
  </si>
  <si>
    <t>orvos végzettség, végzettség szakvizsga, szerzett végzettség, végzettség gyógyszertári</t>
  </si>
  <si>
    <t>https://gep-ber.hu/index.php?q=content/home</t>
  </si>
  <si>
    <t>https://www.forditoirodakecskemet.hu/</t>
  </si>
  <si>
    <t>kollégá végzettség, végzettség tapasztalat, szakirányú végzettség, végzettség vele, egyetemi végzettség</t>
  </si>
  <si>
    <t>http://www.iloveschool.hu/</t>
  </si>
  <si>
    <t>•a coach képzés során a szituációs gyakorlatokon az ügyfél szerepét alkalmanként coach végzettséggel rendelkező színész alakítja , más esetben a coach képzésen résztvevők gyakran egymást coach-olják vagy mediálják igen jó eredménnyel,</t>
  </si>
  <si>
    <t>felsőfokú végzettség, végzettség rendelkező, coach végzettség</t>
  </si>
  <si>
    <t>https://evidikum.hu/</t>
  </si>
  <si>
    <t>Személyi edzőink képesített, megfelelő végzettséggel rendelkező személyi edzők. Mindenki hasonló szemléletben dolgozik, a te fittségi céljaidra koncentrálva a hosszú távú egészséged tartva szem előtt alakítjuk ki sportprogramod és teszünk javaslatokat életmódodra vonatkozóan. Mindannyian hiszünk a…</t>
  </si>
  <si>
    <t>megfelelő végzettség, végzettség rendelkező, gyógytornász végzettség, végzettség számos, fitness-instruktor végzettség</t>
  </si>
  <si>
    <t>https://becsimagyarok.hu/</t>
  </si>
  <si>
    <t>A munka végzéséhez szakmai végzettséget igazoló bizonyítvány(ok), oklevelek másolata, német nyelven is szükségesek.</t>
  </si>
  <si>
    <t>szükséges végzettség, szakmai végzettség, végzettség igazoló, szakirányú végzettség, végzettség kommunikáció</t>
  </si>
  <si>
    <t>https://www.miragekonyvek.hu/</t>
  </si>
  <si>
    <t>A végzettségem és a szakmám tekintetében látszólag semmilyen közöm nincs egyébként az íráshoz, informatikai területen dolgozok vezető beosztásban egy multinacionális cégnél.</t>
  </si>
  <si>
    <t>http://szegletigabriella.hu/</t>
  </si>
  <si>
    <t>2006 Relaxációs és szimbólumterápiás módszerspecifikus végzettség (Magyar Relaxációs és Szimbólumterápiás Egyesület)</t>
  </si>
  <si>
    <t>módszerspecifikus végzettség, végzettség magyar</t>
  </si>
  <si>
    <t>https://www.forditoirodakaposvar.hu/</t>
  </si>
  <si>
    <t>szükség végzettség, végzettség igazoló, fordítva végzettség, egyetemi végzettség</t>
  </si>
  <si>
    <t>https://fogsoros.hu/</t>
  </si>
  <si>
    <t>Idősek és fiatalok számára egyaránt olyan fogazatot biztosítani, mely elengedhetetlen a megfelelő szájhigiéniához, az egészséges és kényelmes táplálkozáshoz és magabiztos megjelenéshez. Fogtechnikai végzettségem mellett, klinikai fogászati higiénikus képesítéssel is rendelkezem, mellyel jelentősen…</t>
  </si>
  <si>
    <t>fogtechnikai végzettség, végzettség klinikai</t>
  </si>
  <si>
    <t>http://www.kanvasikatalin.hu/</t>
  </si>
  <si>
    <t>…(regisztrációs szám: 114226), pénzügyi tanácsadó (adó-, illeték-, vám szakon), közgazdász diploma, adó- és járulékszakértő (PM által kiállított szakértői igazolvány száma: 0002012), 2002 februárjában neveztek ki igazságügyi adószakértőnek. IFRS mérlegképes könyvelői végzettséget szereztem 2015-ben.</t>
  </si>
  <si>
    <t>rendelkezik végzettség, végzettség mérlegképes</t>
  </si>
  <si>
    <t>https://www.focusautosiskola.hu/</t>
  </si>
  <si>
    <t>Kiss István vagyok, a debreceni Focus autósiskola és motoros iskola vezetője, és tulajdonosa. 2002-óta foglalkozom gépjárművezetők oktatásával. A szakoktatói tanfolyam elvégzése után több autósiskolának is végeztem gyakorlati képzést, eleinte csak személygépkocsit vezetők részére. Azonban a…</t>
  </si>
  <si>
    <t>oktató végzettség, végzettség jó, iskolavezető végzettség, végzettség ban</t>
  </si>
  <si>
    <t>https://adoszakerto.eu/</t>
  </si>
  <si>
    <t>okleveles adószakértők : az adószakmai képzettség csúcsa. Felsőfokú végzettséggel, nyelvvizsgával, legalább 5 éves adószakmai tapasztalattal rendelkező szakemberek, akik elvégezték az okleveles adószakértői szakképzést. Forgalmi adókra, jövedelemadókra, nemzetközi ügyletekre illetve ellenőrzési…</t>
  </si>
  <si>
    <t>felsőfokú végzettség, végzettség nyelvvizsga, specializált végzettség, végzettség ekk</t>
  </si>
  <si>
    <t>https://ratherm.hu/</t>
  </si>
  <si>
    <t>A kivitelezési munkák műszaki irányítását Burkus László ügyvezető végzi, aki gépészmérnöki végzettséggel és negyvenéves szakmai tapasztalattal rendelkezik. A folyamatos képzések eredményeképpen két kolléga is felsőfokú végzettséget szerzett és bekapcsolódott a szakmai irányításba.</t>
  </si>
  <si>
    <t>gépészmérnöki végzettség, végzettség negyvenéves, felsőfokú végzettség, végzettség szakmai</t>
  </si>
  <si>
    <t>https://kancsulikviktor.hu/</t>
  </si>
  <si>
    <t>Gyógytestnevelő tanár végzettségemből kifolyólag, fontos szerepet tölt be edzéseimben a „core” izmok megerősítése, a tartáshibák és derékfájdalmak megelőzése és kiküszöbölése.</t>
  </si>
  <si>
    <t>tanár végzettség, végzettség kifolyólag</t>
  </si>
  <si>
    <t>https://anyaletra.hu/</t>
  </si>
  <si>
    <t>Eredetileg tanító vagyok, ami nem csak egy végzettség számomra, hanem a hivatásom is. Mindig nagy szeretettel, s tisztelettel fordultam a tanítványaim felé, s az oktatásuk, nevelésük mellett kerestem azokat a módszereket, melyekkel színesebbé, teljesebbé és nyugalmasabbá tehetem a mindennapjaikat.</t>
  </si>
  <si>
    <t>tanító végzettség, végzettség számára</t>
  </si>
  <si>
    <t>http://mtkft.hu/</t>
  </si>
  <si>
    <t>A cég minden munkatársa releváns felsőfokú végzettséggel és több évtizedes szakmai gyakorlattal rendelkezik. Többen a gazdasági tanulmányok mellett műszaki tanulmányokat is folytattak, ami lehetővé teszi számunkra, hogy minden projektet komplexen vizsgáljunk és oldjunk meg. Szakmai…</t>
  </si>
  <si>
    <t>felsőfokú végzettség, végzettség évtizedes</t>
  </si>
  <si>
    <t>https://pollaktrade.hu/</t>
  </si>
  <si>
    <t>Pollák Ferenc vagyok és 1975 óta dolgozom a kereskedelemben, kb. 30 éve vagyok a vállalkozások világában. Ezt a vállalkozást ketten jegyezzük fiammal Pollák Árpáddal. Ő végzettségét tekintve okleveles közgazdász is. A szakma minden lépcsőfokát végig jártam. 20 éve foglalkozom cserépkályhákkal és…</t>
  </si>
  <si>
    <t>árpád végzettség, végzettség tekintve</t>
  </si>
  <si>
    <t>https://www.pavloczkibela.hu/</t>
  </si>
  <si>
    <t>2006-ban pedig földrajz-történelem szakos tanári diplomát szerzett Szombathelyen. 2010-ben államvizsgázott a Pécsi Tudományegyetem Bölcsésztudományi Tanszékén . 2019-ben a Budapesti Műszaki Egyetemen pedagógus szakvizsgát és közoktatásvezetői végzettséget szerzett.</t>
  </si>
  <si>
    <t>http://kakszikrisztian.hu/</t>
  </si>
  <si>
    <t>Szakmai végzettségeim között megtalálható a Coach diploma , melyet a kanadai NLP (tapasztalatokra épülő konkrét pszichológiai, pszichoterápiás és kommunikációs technikák rendszere) területén szereztem. Alapdiplomáim között szerepelnek a villamosmérnök és közgazdász szakok, amelyek széles…</t>
  </si>
  <si>
    <t>ön végzettség, végzettség szakmai, szakmai végzettség, végzettség megtalálható</t>
  </si>
  <si>
    <t>http://jogsivarazs.hu/</t>
  </si>
  <si>
    <t>a jelentkezőnek legalább alapfokú iskolai végzettséggel kell rendelkeznie. Ennek meglétét az eredeti bizonyítvány bemutatásával kell igazolni az elméleti vizsgán ,</t>
  </si>
  <si>
    <t>iskolai végzettség, végzettség meglétét</t>
  </si>
  <si>
    <t>https://kk.info.hu/</t>
  </si>
  <si>
    <t>Weboldalakat készítek, fordítok, KATÁ-s vállalkozásoknak és társasházaknak könyvelek, folyamatban van a mérlegképes könyvelő végzettségem.</t>
  </si>
  <si>
    <t>pénzügyi végzettség, végzettség jeles</t>
  </si>
  <si>
    <t>http://blogpost.hu/</t>
  </si>
  <si>
    <t>https://realit.co.hu/</t>
  </si>
  <si>
    <t>Később közgazdasági, üzemgazdasági szakmérnöki végzettséget szerzett, és e területen mélyítette vállalatgazdasági ismereteit. Évtizedeken keresztül – Balatonfüred-Csopak Tája MgTsz, Csopak Szövetkezeti Rt. – folyamatosan megújuló, korszerűsödő és országosan ismert vállalkozásokat vezetett. Ezeknél…</t>
  </si>
  <si>
    <t>szakmérnöki végzettség, végzettség terület, szakjogász végzettség, végzettség rövid</t>
  </si>
  <si>
    <t>http://ersekcsanad.hu/</t>
  </si>
  <si>
    <t>Az Érsekcsanádi Polgármesteri Hivatal egy fő gazdálkodási ügyintézőt keres könyvelési feladatokra, mérlegképes könyvelői képesítéssel és könyvelői szakmai gyakorlattal. Államháztartási végzettség előnyt jelent.</t>
  </si>
  <si>
    <t>államháztartási végzettség, végzettség előny</t>
  </si>
  <si>
    <t>http://sikfrida.hu/</t>
  </si>
  <si>
    <t>…támogatni nagy boldogság számomra. Ezekből a boldog pillanatokból táplálkozva képzem magam folyamatosan és színész végzettségem mellett így birtokolom a magyar-angol műveltségterületű pedagógus diplomám, amit egy pedagógus szakvizsgával egybekötött drámapedagógus végzettséggel is kiegészítettem.</t>
  </si>
  <si>
    <t>színész végzettség, végzettség magyar-angol</t>
  </si>
  <si>
    <t>https://www.beauty-forum.hu/</t>
  </si>
  <si>
    <t>Sugár Zsanett: Sztárszakmává vált a sminktetoválás, ezért nem kötném kozmetikus végzettséghez</t>
  </si>
  <si>
    <t>https://www.kincsesbanya.hu/</t>
  </si>
  <si>
    <t>A munkakör betöltéséhez szükséges általános iskolai végzettség, büntetlen előélet, magyar állampolgárság, cselekvőképesség, jó munkabírás, megfelelő alkalmazkodó képesség.</t>
  </si>
  <si>
    <t>iskolai végzettség, végzettség büntetlen</t>
  </si>
  <si>
    <t>http://minervakft.hu/</t>
  </si>
  <si>
    <t>Pályázatoknál (Eu-s vagy hazai mezőgazdasági pályázat) a beadásnak kötelező feltétele valamilyen mezőgazdasági végzettség. Az Aranykalászos Gazda bizonyítvány megszerzése az egyik leggyorsabb módja annak, hogy ennek a feltételnek eleget tegyen és pályázhasson.</t>
  </si>
  <si>
    <t>kötelező végzettség, végzettség megléte, mezőgazdasági végzettség, végzettség aranykalászos</t>
  </si>
  <si>
    <t>https://bernadettmolnar.hu/</t>
  </si>
  <si>
    <t>Későbbi tanulmányaim során tapasztalataimat Dániában is bővíthettem, ahol több évet éltem és idegenforgalmi közgazdász végzettséget szereztem.</t>
  </si>
  <si>
    <t>pedagógiai végzettség, végzettség hr</t>
  </si>
  <si>
    <t>https://bencsiskola.hu/</t>
  </si>
  <si>
    <t>Kiknek szól? 16. életévét betöltött, általános iskolai végzettséggel rendelkező vagy dobbantó programból érkezett fiataloknak. Akik lemorzsolódnának, és végzettség nélkül lépnének ki a szakképzésből. Intézményünk által kínált részszakmák: bolti előkészítő, szakácssegéd, pincérsegéd, szobafestő</t>
  </si>
  <si>
    <t>iskolai végzettség, végzettség rendelkező, fiatal végzettség, végzettség szakképzés</t>
  </si>
  <si>
    <t>https://www.cserfesszepsegszalon.hu/</t>
  </si>
  <si>
    <t>környezetemben egyre többen panaszkodtak bőr problémákra és mivel a másik szerelmem a szépségipar, ezért úgy döntöttem, megszerzem a kozmetikus végzettséget, hogy továbbra is segíthessek férfiaknak és nőknek egyaránt bőrük egészségének megőrzésében. Visszaigazolást nyert, hogy nem csupán megszépítem</t>
  </si>
  <si>
    <t>kozmetikus végzettség, végzettség továbbra</t>
  </si>
  <si>
    <t>https://www.marketingmokusok.hu/</t>
  </si>
  <si>
    <t>Tág érdeklődési körünknek és sokrétű végzettségeinknek köszönhetően pedig sok szakterülethez tudunk hasznos tanácsokat adni, melyek túlmutatnak a marketingen.</t>
  </si>
  <si>
    <t>sokrétű végzettség, végzettség köszönhetően</t>
  </si>
  <si>
    <t>https://spssabc.hu/</t>
  </si>
  <si>
    <t>…1- nő, 2-férfi. Nem lehet azt mondani, hogy a nők egy felsőbb szintet képeznének, mint a férfiak. Az előző esetben, az ordinális mérési szintű változó esetében viszont ezt meg lehetett állapítani, hiszen a felsőfokú végzettséggel rendelkezők a középfokúhoz képest egy magasabb szintet képviselnek.</t>
  </si>
  <si>
    <t>iskolai végzettség, végzettség alapfokú, felsőfokú végzettség, végzettség rendelkező</t>
  </si>
  <si>
    <t>http://jaszapati.hu/</t>
  </si>
  <si>
    <t>A Jász-Nagykun-Szolnok Vármegyei Katasztrófavédelmi Igazgatóság munkatársat keres (felsőfokú végzettséggel) hivatásos szolgálati jogviszonyba.</t>
  </si>
  <si>
    <t>felsőfokú végzettség, végzettség hivatásos</t>
  </si>
  <si>
    <t>https://alaptorvenyblog.hu/</t>
  </si>
  <si>
    <t>…kell minden szükséges képesítéssel, mielőtt elfogad egy pozíciót, és tovább kell fejlődnie azon képzések elvégzése, bizonyítványok vagy végzettségek megszerzése révén, amelyet tőle a munkáltatója megkövetel. Az angolszász megoldások azonban megítélésünk szerint a jogrendszer kontinentális…</t>
  </si>
  <si>
    <t>marketing végzettség, végzettség pálya, bizonyítvány végzettség, végzettség megszerzés</t>
  </si>
  <si>
    <t>https://www.pamira.hu/</t>
  </si>
  <si>
    <t>Személyi edzői, aerobic edzői végzettségem van. Jóga és Pilátes, illetve gyermektorna képesítéssel is rendelkezem.</t>
  </si>
  <si>
    <t>edzői végzettség, végzettség édesapa, végzettség jóga</t>
  </si>
  <si>
    <t>http://35mm.hu/</t>
  </si>
  <si>
    <t>Gyógypedagógusként dolgoztam aktív éveimben, de végzettségem szerint logopédus is vagyok. Nyugdíjas éveim kezdetén megkértek, helyettesítsek egy logopédust, aki anyai örömök elé nézett. Itt azonban már az első hetekben kiderült, hogy nem beszédhiba javítása tette ki az órai munka nagy részét…</t>
  </si>
  <si>
    <t>év végzettség, végzettség logopédus, logopédus végzettség, végzettség mégis</t>
  </si>
  <si>
    <t>https://tukroktortenetek.hu/</t>
  </si>
  <si>
    <t>Kádár Ildikó vagyok, szupervizor, coach, tréner. Szupervizor diplomámat és coach végzettségemet az IBS-en (Nemzetközi Üzleti Főiskola) szereztem 2008 – 2010. között. A szupervízió 2006 óta életem egyik meghatározó része, nem csupán munka(mód), hanem rendezőelv, szemlélet: hivatás.</t>
  </si>
  <si>
    <t>coach végzettség, végzettség ibs</t>
  </si>
  <si>
    <t>https://potorketata.hu/</t>
  </si>
  <si>
    <t>Az együttes tagjai közül az első tíz év alatt 4 fő „C”-kategóriás táncoktatói végzettségre tett szert, kettő pedig végezte az ehhez szükséges három éves képzést. Ez alatt az együttes vezetője megszerezte a „B” kategóriás táncoktatói végzettséget is.</t>
  </si>
  <si>
    <t>táncoktatói végzettség, végzettség szer</t>
  </si>
  <si>
    <t>http://budafokdental.hu/</t>
  </si>
  <si>
    <t>Dr. Paál Judit vagyok. Magánrendelőmet fogszakorvosi és szájsebész (maxillofaciális) szakorvosi végzettséggel vezetem.</t>
  </si>
  <si>
    <t>https://schafernora-pszichologus.hu/</t>
  </si>
  <si>
    <t>2011-ben szereztem meg pszichológusi diplomámat a Pázmány Péter Katolikus Egyetemen, 2020-ban pedig tanácsadó szakpszichológus végzettséget szereztem az ELTE-PPK krízistanácsadás szakirányán.</t>
  </si>
  <si>
    <t>végzettség képzés, szakpszichológus végzettség, végzettség elte-ppk</t>
  </si>
  <si>
    <t>https://chillfitbody.hu/</t>
  </si>
  <si>
    <t>vagyok, 6 éve foglalkozom masszázzsal. Gyógy- és sportmasszőr végzettségemen túl számos, a test fizikai állapotának megőrzésére, javítására alkalmas terápiára vonatkozóan rendelkezem végzettséggel és tapasztalattal. Tudásomat folyamatosan bővítem, már talpreflexológiával, nyiroködéma- és SI…</t>
  </si>
  <si>
    <t>sportmasszőr végzettség, végzettség számos, vonatkozó végzettség, végzettség tapasztalat</t>
  </si>
  <si>
    <t>https://femininero.hu/</t>
  </si>
  <si>
    <t>Feminine Power™ Certified Transformational Facilitator végzettség: Facilitation Certification Program, egyéves képzés, nemzetközi gyakorlat és vizsga, Woman Centered Coaching, Training and Leadership Intézet (USA), 2019. A vizsgámat egy pszichológus-pszichoterapeuta professzor és a nemzetközi…</t>
  </si>
  <si>
    <t>facilitator végzettség, végzettség facilitation, leader végzettség, végzettség leadership</t>
  </si>
  <si>
    <t>https://noranatural.hu/</t>
  </si>
  <si>
    <t>…területen közel 100 féle gyógyító növény ismeretének birtokában. Saját gyógynövényes teakeverékeim összeállításánál nagy segítséget nyújtott a termékfejlesztő élelmiszermérnöki végzettségem is, melynek köszönhetően a klasszikus gyógyhatású teakeverékek már modern, egyedi variációkban is elérhetőek.</t>
  </si>
  <si>
    <t>állami végzettség, végzettség rendelkező, élelmiszermérnöki végzettség, végzettség mely</t>
  </si>
  <si>
    <t>https://expatlifecoaching.hu/</t>
  </si>
  <si>
    <t>Hidasi Brigitta vagyok, okleveles coach, szociológus, közgazdász, sőt, hitoktatói végzettségem is van.</t>
  </si>
  <si>
    <t>ám végzettség, végzettség fontos</t>
  </si>
  <si>
    <t>https://www.koloknet.hu/</t>
  </si>
  <si>
    <t>Brunszvik Teréz-díjas óvodapedagógus vagyok és pedagógia szakos egyetemi végzettségem is van. Jelenleg óvodapedagógus hallgatókat tanítok, és szakvizsgás képzéseken óvodapedagógusokat.</t>
  </si>
  <si>
    <t>szociológus végzettség, végzettség oktatáskutató, egyetemi végzettség, végzettség jelenleg</t>
  </si>
  <si>
    <t>https://www.termeszetgyogyaszkepzesek.hu/</t>
  </si>
  <si>
    <t>Ha szeretnél Magyarországon alternatív módszerekkel terápiás munkát végezni, természetgyógyász végzettséget kell szerezned. Az általános alapismereteken túl tíz szakmából választhatsz. Lehetőséget biztosítunk arra, hogy a tanfolyamokat budapesti helyszínen, munka mellett is elvégezhesd…</t>
  </si>
  <si>
    <t>természetgyógyász végzettség, végzettség általános</t>
  </si>
  <si>
    <t>https://epoxydesign.hu/</t>
  </si>
  <si>
    <t>A csapatunk kőműves, hidegburkoló, szobafestő és villanyszerelő végzettséggel rendelkező profi szakemberekből áll, mely végzettséget szakmunkás és szakközépiskolában szereztük meg és több évtizede dolgozunk a szakmában.</t>
  </si>
  <si>
    <t>villanyszerelő végzettség, végzettség rendelkező, szakember végzettség, végzettség szakmunkás</t>
  </si>
  <si>
    <t>https://www.zoldbioportal.hu/</t>
  </si>
  <si>
    <t>Hosszú utat jártam be a műszaki végzettségtől a támogató egészségügyi és lelki segítői irányig. Időközben jómagam is érintetté váltam mindkét ügyben. Teltek az évek, és ahogyan haladtam előre önmagam megértésének útján, egyre világosabbá vált, hogy a lélek, aki a testünkben él, épp úgy figyelmet…</t>
  </si>
  <si>
    <t>műszaki végzettség, végzettség támogató</t>
  </si>
  <si>
    <t>https://www.bobemasszazs.hu/</t>
  </si>
  <si>
    <t>"Dósa Erzsébet vagyok, végzett gyógymasszőr. A jó életminőség kialakítására és stabilitására törekszem a munkámban, bármilyen állapotról is legyen szó. Ehhez nyújtanak biztos alapot a szakmai tapasztalataim és végzettségeim, melyek széles területet ölelnek fel. Több éve tevékenykedem a szakmában…</t>
  </si>
  <si>
    <t>tapasztalat végzettség, végzettség széles</t>
  </si>
  <si>
    <t>https://frissulj.hu/</t>
  </si>
  <si>
    <t>Dinnyés Kinga vagyok, eredeti végzettségem szerint idegenforgalmi közgazdász. Később okleveles andragógusi végzettséggel a felnőttképzésben helyezkedtem el, amely ma is a mindennapi munkám részét képezi.</t>
  </si>
  <si>
    <t>eredeti végzettség, végzettség idegenforgalmi, andragógusi végzettség, végzettség felnőttképzés</t>
  </si>
  <si>
    <t>http://gazdagret.hu/</t>
  </si>
  <si>
    <t>Ingatlanirodánkban dolgozó ingatlan értékbecslő és ingatlanközvetítő szakirányú végzettséggel rendelkező munkatársaink döntő része XI. kerületi lakosként több évtizedes helyismerettel és szakmai tapasztalattal rendelkeznek.</t>
  </si>
  <si>
    <t>ingatlanközvetítő végzettség, végzettség rendelkező, szakirányú végzettség</t>
  </si>
  <si>
    <t>https://soforallaspro.hu/</t>
  </si>
  <si>
    <t>Alapfokú iskolai végzettséggel , érvényes „B” kategóriás vezetői engedéllyel, 17 és fél éves kortól lehet jelentkezni a „C” kategóriás jogosítvány megszerzésére. A vezetői vizsga előtti gyakorlati vezetést 18 évesen kezdheted el.</t>
  </si>
  <si>
    <t>iskolai végzettség, végzettség érvényes, végzettség éves</t>
  </si>
  <si>
    <t>https://debrecenhub.hu/</t>
  </si>
  <si>
    <t>Édesanya, végzettségem szerint agrármérnök, szakfordító vagyok, gazdálkodás- és szervezéstudományok területén doktoráltam és habilitáltam. Hivatásom szerint coachként dolgozok. Munkám fókuszában az alkotó, a jó életre vállalkozó egyén és közösség fejlesztése áll. Így indult útnak a TEDxDebrecen…</t>
  </si>
  <si>
    <t>édesanya végzettség, végzettség agrármérnök, végzettség bölcsész</t>
  </si>
  <si>
    <t>https://galagonyafarm.hu/</t>
  </si>
  <si>
    <t>Ha szükség van rá, gyerekek lovagoltatásába is besegít. Jól bánik a makacs pónikkal, és fogatban is hajtja õket. Vendéglátó üzletvezetõ, Lovastúra-vezetõ és lovas program-szervezõ, és Mezõgazdasági-gépkezelõi végzettsége is van.</t>
  </si>
  <si>
    <t>https://merjed.hu/?page_id=19615&amp;lang=hu</t>
  </si>
  <si>
    <t>2007 òta tevékenykedem élelmiszer-biztonsággal foglalkozó független laboratóriumban. Élelmiszeranalitikusi, valamint vegyész technikusi végzettségem es szakmai tapasztalataimat a Corvinus Egyetem Élelmiszermérnöki szakán gyarapítom. itt ismertem meg az erjedésipar eltökélt úttörőit, akikkel közös…</t>
  </si>
  <si>
    <t>msc végzettség, végzettség okleveles, technikusi végzettség, végzettség es</t>
  </si>
  <si>
    <t>https://nitroautosiskola.hu/</t>
  </si>
  <si>
    <t>Amennyiben egészségügyi végzettséggel rendelkezel, az Okmányirodában kell érdeklődni, hogy elfogadják-e az adott végzettséget. Ha már rendelkezel valamilyen típusú jogosítvánnyal, nem kell újra egészségügyi vizsgát tenned.</t>
  </si>
  <si>
    <t>egészségügyi végzettség, végzettség okmányirodában, ad végzettség, végzettség valamilyen</t>
  </si>
  <si>
    <t>http://www.romaniskholaonline.hu/</t>
  </si>
  <si>
    <t>A lovári mint nyelv anyanyelvem és 2002-ben tettem sikeres felsőfokú nyelvvizsgát az ELTE-ITK-ban. Bízva abban, hogy vizsgáztató tanár lehetek és máig várom a visszajelzést, hogy mikor vesznek be a vizsgabizottságba mert végzettségeim és tapasztalatom erre elhívatottá tett.</t>
  </si>
  <si>
    <t>vizsgabizottság végzettség, végzettség tapasztalat</t>
  </si>
  <si>
    <t>https://nagymolnar.com/</t>
  </si>
  <si>
    <t>Iskolai végzettség : Károli Gáspár Református Egyetem, Állam és jogtudományi kar, jogász szak</t>
  </si>
  <si>
    <t>iskolai végzettség, végzettség károli, végzettség öveges</t>
  </si>
  <si>
    <t>http://bekescsabatanfolyam.hu/</t>
  </si>
  <si>
    <t>https://jobhotel.hu/</t>
  </si>
  <si>
    <t>a. Az Érintett sikeres regisztrációját követően a Vállalkozás számítástechnikai rendszere a regisztráció megerősítése érdekében automatikus válaszüzenetben jelzi a sikeres regisztráció megtörténtét. A Vállalkozás az érintett által megadott email címen vagy telefonon jelzi az önéletrajz…</t>
  </si>
  <si>
    <t>referencialevél végzettség, végzettség igazoló</t>
  </si>
  <si>
    <t>https://www.complexpilates.hu/</t>
  </si>
  <si>
    <t>Pilates oktatói végzettséget ad, amelyet tanúsítvány formájában állítunk ki. Fontos tudni, hogy a képzésünk független az OKJ-ét felváltó engedélyköteles felnőttképzésben jelenleg érvényben levő, programkövetelmények alapján szervezett képzésektől. E képzések megléte nélkül is elvégezhető a…</t>
  </si>
  <si>
    <t>végzettség tanfolyam, oktató végzettség, végzettség tanúsítvány</t>
  </si>
  <si>
    <t>https://bernathdora.hu/</t>
  </si>
  <si>
    <t>Végzettségeim szerint Pre- és Postnatal Coach vagyok, várandós és szülés utáni edzésre specializálódott tréner.</t>
  </si>
  <si>
    <t>https://alaktrend.hu/</t>
  </si>
  <si>
    <t>A sport is a mindennapjaim részévé vált, így a tanári végzettségem mellé 2017-ben az IWI Nemzetközi Fitnesziskolánál csoportos fitness instruktor végzettséget szereztem a legkiemelkedőbb oktatók segítségével. Ezt követően heti rendszerességgel tartottam aerobic órákat Kozármislenyben és Pécsett a…</t>
  </si>
  <si>
    <t>tanári végzettség, végzettség mellé, instruktor végzettség, végzettség kiemelkedő</t>
  </si>
  <si>
    <t>http://angoltanarkispesten.hu/</t>
  </si>
  <si>
    <t>Gyerekkorom óta tanulok angolul. Nyaraltam Angliában, 1 középiskolai évet töltöttem Ausztráliában. Diplomámat 2002-ben szereztem az Eötvös Loránd Tudományegyetem bölcsészettudományi karán. Végzettségem: angol nyelv és irodalom szakos tanár. Ezt ugyanebben az évben felsőfokú idegenvezetői…</t>
  </si>
  <si>
    <t>végzettség tapasztalat, kara végzettség, végzettség angol</t>
  </si>
  <si>
    <t>https://blumenthal.hu/</t>
  </si>
  <si>
    <t>Végzettsége szerint mérnöki, szakmérnöki, tanári, jogi diplomája is van, + egy hegynyi egyéb papírja.</t>
  </si>
  <si>
    <t>https://asikertervezheto.hu/</t>
  </si>
  <si>
    <t>Erika végzettségét tekintve közgazdász. több mint 10 éves topmanageri tapasztalattal rendelkezik.</t>
  </si>
  <si>
    <t>erika végzettség, végzettség tekintve</t>
  </si>
  <si>
    <t>https://www.forditoirodabudapest.hu/</t>
  </si>
  <si>
    <t>szakirányú végzettség, végzettség teherbírás, egyetemi végzettség, végzettség igazoló</t>
  </si>
  <si>
    <t>https://www.hiteligenyles.hu/</t>
  </si>
  <si>
    <t>Sokan küzdenek még most, 2015- ben is azzal a problémával, hogy nem találnak maguknak munkát, vagy ha találnak is, közel sem a végzettségüknek, képzettségüknek megfelelőt. Éppen ezért sokan érzik úgy, hogy alul vannak fizetve, ám lépni nem nagyon mernek, hiszen manapság örülni kell annak, hogy van…</t>
  </si>
  <si>
    <t>közel végzettség, végzettség képzettség</t>
  </si>
  <si>
    <t>https://drhatvaniszabojanos.hu/</t>
  </si>
  <si>
    <t>A felsőfokú végzettségek és a jogi szakvizsga megszerzését követően, illetőleg ezzel párhuzamosan a kisipar, a magánkereskedelem, illetve a szövetkezeti szektor /ipari szövetkezetek, ÁFÉSZEK/ törvényességi irányítása, ellenőrzése, felügyelete területén több éves szakmai gyakorlat, és vezetői…</t>
  </si>
  <si>
    <t>iskolai végzettség, felsőfokú végzettség, végzettség jogi</t>
  </si>
  <si>
    <t>https://www.csodaszarvasok.hu/</t>
  </si>
  <si>
    <t>Alapvető törekvésem a folyamatos fejlődés, így pedagógus szakvizsga mellett az ELTE Bárczi Gusztáv Gyógypedagógiai Karán logopédus végzettséget szereztem. Fontos számomra a gyermekek beszédének tisztasága, a beszéd- és nyelvfejlődési elmaradások fejlesztése, és az ezek miatti esetleges tanulási…</t>
  </si>
  <si>
    <t>logopédus végzettség, végzettség fontos</t>
  </si>
  <si>
    <t>https://szasziandras.hu/</t>
  </si>
  <si>
    <t>Több évtizedes tervezői, kivitelezői tapasztalattal rendelkezem. Építészmérnöki végzettségemmel, felelős műszaki vezetői és műszaki ellenőri jogosultságommal végig tudom követni álmai otthonának megvalósítását.</t>
  </si>
  <si>
    <t>építészmérnök végzettség, végzettség év, építészmérnöki végzettség, végzettség felelős</t>
  </si>
  <si>
    <t>http://www.drvasko.hu/</t>
  </si>
  <si>
    <t>Elvégeztem a Miskolci Egyetem jogász-közgazdász képzését, a Magyar Könyvvizsgáló Kamara szervezésében adótanácsadó és mérlegképes könyvelő végzettséget szereztem, valamint a Pécsi Tudományegyetem Állam- és Jogtudományi Karának képzésének elvégzését követően energetikai szakjogász is lettem. Az…</t>
  </si>
  <si>
    <t>könyvelő végzettség, végzettség pécsi, jogi végzettség, végzettség ügyfél</t>
  </si>
  <si>
    <t>https://momiam.hu/</t>
  </si>
  <si>
    <t>Bemutatom nektek a MOMiAM bőrápoló olajat. Várandósságom alatt jött az ötlet, hogy a saját készítésű olajjal kenjem a bőröm, megelőzni a kiszáradástól és ennek következményeitől. Kozmetikus végzettségem alatt nagyon sokszor készítettünk krémeket, szappanokat, egyéb kozmetikumokat, ezért ez nagyon…</t>
  </si>
  <si>
    <t>kozmetikus végzettség, végzettség sokszor</t>
  </si>
  <si>
    <t>https://aliscasafety.hu/</t>
  </si>
  <si>
    <t>Több éves tapasztalattal állok rendelkezésre Kis-, Közép-, és Nagyvállalatok részére eseti jelleggel, vagy átalánydíjjal legyen szó munkavédelemről vagy tűzvédelemről egyaránt. A munka-és tűzvédelmi végzettségeken kívül még Iparbiztonsági végzettséggel is rendelkezem.</t>
  </si>
  <si>
    <t>tűzvédelmi végzettség, végzettség iparbiztonsági, iparbiztonsági végzettség, végzettség rendelkezik</t>
  </si>
  <si>
    <t>https://ritaoffice.hu/</t>
  </si>
  <si>
    <t>HR és közgazdász végzettségeim, valamint több mint húsz évnyi irodai tapasztalatom biztosítja, hogy nyugodtan hajthasd álomra a fejed, ha velem dolgozol együtt.</t>
  </si>
  <si>
    <t>közgazdász végzettség, végzettség húsz</t>
  </si>
  <si>
    <t>http://szakmasmart.hu/</t>
  </si>
  <si>
    <t>…körében a korai pályaorientáció, pályakorrekció, a tehetségazonosítás és tehetséggongozás hatékonyságának növelése, a versenyképes szakmatudás biztosítása, a vállalkozói kompetenciák fejlesztése, valamint az iskolai lemorzsolódás és a végzettség nélküli iskolaelhagyás csökkentése érdekében.</t>
  </si>
  <si>
    <t>célkitűzés végzettség, végzettség nélküli, lemorzsolódás végzettség</t>
  </si>
  <si>
    <t>https://www.virtualisirodahaz.hu/</t>
  </si>
  <si>
    <t>A virtuális asszisztensek különböző végzettséggel, munkatapasztalattal rendelkeznek, sokféle területről érkeznek, olykor a munkaerőpiacon jókora vargabetűt leírva jutnak el odáig, hogy végül vállalkozók lesznek. Az olvasókat – főleg azokat, akik most gondolkodnak a saját vállalkozás elindításán -…</t>
  </si>
  <si>
    <t>különböző végzettség, végzettség munkatapasztalat</t>
  </si>
  <si>
    <t>https://kekmadarkokeny.hu/</t>
  </si>
  <si>
    <t>A foglalkozásokon nem írni, olvasni, számolni tanulunk, hanem az ezekhez szükséges képességek kialakítása, megerősítése történik csoportos keretek között, felkészülve az iskola nem könnyű elvárásaira. A csoportvezető végzettségeinek megfelelően változatos, tudatos munka zajlik az órákon, mely…</t>
  </si>
  <si>
    <t>csoportvezető végzettség, végzettség megfelelő</t>
  </si>
  <si>
    <t>https://vgjmentor.hu/</t>
  </si>
  <si>
    <t>Iskolai végzettségem kereskedelmi üzemgazdász, ezt a diplomát a Kereskedelmi és Vendéglátóipari Főiskola adta ki részemre. Közgazdasági szakközépiskolai érettségim van. Szakmai végzettségként okleveles nemzetközi adószakértő, adószakértő, adótanácsadó, mérlegképes könyvelő képesítésekkel…</t>
  </si>
  <si>
    <t>iskolai végzettség, végzettség kereskedelmi, szakmai végzettség, végzettség okleveles</t>
  </si>
  <si>
    <t>https://768.hu/</t>
  </si>
  <si>
    <t>Társasági szerződés, mérlegeredmény, fizetőképesség, bejelentett munkaerő létszáma, szakirányú végzettség, hatósági engedélyek megléte, érvényes adószám, végrehajtási eljárás fennáll e, vannak e szállítói tartozásai stb.</t>
  </si>
  <si>
    <t>szakirányú végzettség, végzettség hatósági</t>
  </si>
  <si>
    <t>https://tancoskert.hu/</t>
  </si>
  <si>
    <t>Minket nem érdekel a végzettséged, nemed, nemzetiséged, és a szakmai múltad sem. Nálunk nincs “férfimunka”, ha tudunk közös nyelvet találni (magyar, angol) és van benned hajlandóság, akkor meg tudunk tanítani arra, amit tudnod kell.</t>
  </si>
  <si>
    <t>mi végzettség, végzettség neme, középfokú végzettség</t>
  </si>
  <si>
    <t>https://novenyorvosbekes.hu/index.php?q=content/fooldal</t>
  </si>
  <si>
    <t>Dokumentumok, melyet a tagfelvételi kérelemhez csatolni szükséges: – felsőfokú növényvédelmi végzettséget igazoló okirat másolata – fél évnél nem régebbi erkölcsi bizonyítvány – minőségi igazolvány kép</t>
  </si>
  <si>
    <t>alap végzettség, végzettség rendelkező, növényvédelmi végzettség, végzettség igazoló</t>
  </si>
  <si>
    <t>https://skonhungary.com/hu/fooldal/</t>
  </si>
  <si>
    <t>Ha van tapasztalatod automata gépek karbantartásában, van műszaki érzéked és adott hozzá a végzettség is, várjuk jelentkezésed technikusi pozícióra.</t>
  </si>
  <si>
    <t>hozzá végzettség, végzettség jelentkezése, mérnöki végzettség, végzettség technológia</t>
  </si>
  <si>
    <t>https://www.vintagespiritdesign.hu/</t>
  </si>
  <si>
    <t>A végzettségem szociálpedagógus, addiktológiai konzultáns, 13 évet töltöttem el a szociális szférában, több területen. Sokáig elhivattottan végeztem a szakmámat, de aztán megváltozott valami, leginkább bennem zajlott egy folyamat, aminek a vége egy szakmai kiégés lett. Egyre jobban hiányzott a…</t>
  </si>
  <si>
    <t>https://angolakademia.hu/</t>
  </si>
  <si>
    <t>Attila vagyok, informatikus. Jelenleg oktatóként dolgozom a Szegedi Tudományegyetemen és az Óbudai Egyetemen. Végzettségemet tekintve web-programozó és mérnöktanár vagyok. Imádok tanítani és programozni is. Annak idején még én is Vikivel tanultam angolul. Most rajtad a sor?! :)</t>
  </si>
  <si>
    <t>egyetem végzettség, végzettség tekintve, további végzettség, végzettség szerezve</t>
  </si>
  <si>
    <t>http://kurnyekgumi.hu/</t>
  </si>
  <si>
    <t>A megfelelő alkatrész kiválasztásában, ajánlásában nagy segítség a szakirányú végzettség, ami műhelyünkben jelen esetben gépjármű technikus végzettséget is takar.</t>
  </si>
  <si>
    <t>szakirányú végzettség, végzettség műhely</t>
  </si>
  <si>
    <t>https://yourconcept.hu/</t>
  </si>
  <si>
    <t>Ezzel párhuzamosan 3D látványtervezői végzettséget is szereztem, mely napjainkban már elengedhetetlen részévé vált a lakberendezői munkának.</t>
  </si>
  <si>
    <t>eredeti végzettség, végzettség gyógypedagógus, látványtervező végzettség, végzettség nap</t>
  </si>
  <si>
    <t>http://shambala.hu/</t>
  </si>
  <si>
    <t>Eredeti végzettségem és egyben hivatásom pedagógus, de éreztem, hogy ez még nem elég nekem. Voltam tanító, iskolaigazgató, dolgoztam gyermekpszichiátriai osztályon, de sokat dolgoztam a versenyszférában is, vezettem értékesítési igazgatóságot. Mindenütt emberekkel foglalkoztam, s mindig vonzott a…</t>
  </si>
  <si>
    <t>hitoktató végzettség, végzettség tanulás, eredeti végzettség, végzettség egyben</t>
  </si>
  <si>
    <t>https://www.szemelyisegfejlesztoakademia.hu/hu</t>
  </si>
  <si>
    <t>…eredményeként hiteles személyiségfejlesztő szakemberré válhatnak. Fontosnak tartjuk azt is, hogy hallgatóink a szakmai tudásuk mellé szakmai végzettséget is szerezhessenek. S mivel a 2013. évi felnőttképzési törvénnyel minden előző akkreditáció hatályát veszítette, a Személyiségfejlesztő Akadémia</t>
  </si>
  <si>
    <t>szakmai végzettség, végzettség hatékony, végzettség évi</t>
  </si>
  <si>
    <t>https://orgware.hu/</t>
  </si>
  <si>
    <t>Iskolai, szakmai végzettségek, tudományos, fokozatok, nyelvismeret adatok nyilvántartása és kezelése</t>
  </si>
  <si>
    <t>szakmai végzettség, végzettség tudományos, iskolai végzettség, végzettség munkakörváltozások</t>
  </si>
  <si>
    <t>http://xn--gzszerel-8ya14i.eu/</t>
  </si>
  <si>
    <t>A vonatkozó törvények értelmében gázkészülékek szerelését, karbantartását CSAK ÉS KIZÁRÓLAG szakirányú végzettséggel rendelkező, és az illetékes szervnél regisztrált fényképes igazolvánnyal rendelkező gázszerelő végezhet!</t>
  </si>
  <si>
    <t>szakirányú végzettség, végzettség rendelkező, regisztráció végzettség, végzettség felelősségbiztosítás</t>
  </si>
  <si>
    <t>http://drogprevenciosalapitvany.hu/</t>
  </si>
  <si>
    <t>1995 óta dolgozom a Drogprevenciós Alapítványnál, 2007. május 14. óta koordinátorként. 2016-tól az alapítvány képviseletét is ellátom. Végzettségem: tanító, fejlesztő - differenciáló tanító, addiktológiai konzultáns.</t>
  </si>
  <si>
    <t>képviselet végzettség, végzettség tanító, iskolai végzettség, végzettség magyar</t>
  </si>
  <si>
    <t>https://www.ilovetheta.hu/</t>
  </si>
  <si>
    <t>…coachinggal és egyéb alternatív megoldásokkal dolgozom. Sok technikát megtanultam és alkalmazok munkám során, természetgyógyász kineziológius végzettséggel és hivatalos, engedélyezett praxissal is rendelkezem. Azonban az összes általam már megismert és használt technika közül a Theta Healing-et…</t>
  </si>
  <si>
    <t>kineziológius végzettség, végzettség hivatalos</t>
  </si>
  <si>
    <t>http://kozmashoes.hu/</t>
  </si>
  <si>
    <t>A cégünket 2000-ben alapítottuk, mely azóta is családi vállalkozásként működik. Apai nagyapám is cipőkészítő volt, aki már 1939-ben, – akkor 19 évesen már jelentős gyakorlattal a háta mögött – varrta a goyser csizmákat az orosz katonáknak. Édesapám az ő nyomdokaiba lépve szerezte mag 1968-ban…</t>
  </si>
  <si>
    <t>arad végzettség, végzettség nagyvárad, szakiskola végzettség, végzettség édesapa</t>
  </si>
  <si>
    <t>http://compliance.hu/</t>
  </si>
  <si>
    <t>Nemzetközi ügyvédi irodai tapasztalatokkal és Compliance LLM végzettséggel rendelkezik. Ennek megfelelően számos ügyfélnek nyújtott rendszeres regulatory compliance tanácsadást, közreműködött összetett compliance vizsgálatokban, továbbá vállalatfelvásárlások és egyesülések során peres és…</t>
  </si>
  <si>
    <t>llm végzettség, végzettség megfelelő, végzettség hatósági</t>
  </si>
  <si>
    <t>https://www.aktiv-a.hu/</t>
  </si>
  <si>
    <t>Egyéni vállalkozás elindítása több, mint az ügyfélkapun keresztül megtenni a bejelentést erről, mivel az egyéni vállalkozói tevékenységhez az Ön végzettségéhez és a folytatni kívánt tevékenységhez megfelelő tevékenységi jegyzék számról, adózási módról, az áfa módról is nyilatkoznia kell, melyen…</t>
  </si>
  <si>
    <t>szakmai végzettség, végzettség hatósági, tevékenység végzettség, végzettség kívánt</t>
  </si>
  <si>
    <t>https://progresscoaching.hu/</t>
  </si>
  <si>
    <t>coach végzettség, végzettség iskolarendszer, felsőfokú végzettség, végzettség igazolás</t>
  </si>
  <si>
    <t>http://sszc.hu/</t>
  </si>
  <si>
    <t>- a szakképző intézményben oktatói munkakör betöltéséhez szükséges felsőfokú végzettséggel és technikum esetében mesterképzésben, szakképző iskola esetében legalább alapképzésben szerzett szakképzettséggel rendelkezik,</t>
  </si>
  <si>
    <t>felsőfokú végzettség, végzettség technikum, iskolai végzettség, végzettség szakképzettség</t>
  </si>
  <si>
    <t>http://torokautos.hu/</t>
  </si>
  <si>
    <t>Oktatóink több éves gyakorlattal rendelkeznek a gépjármű-vezetés oktatása terén. Van köztük vizsgabiztosi végzettséggel rendelkező szakoktató, főiskolát, egyetemet végzett pedagógus. Oktatóink több évtizedes múlttal rendelkeznek az oktatásban és a vizsgáztatásban egyaránt.</t>
  </si>
  <si>
    <t>vizsgabiztosi végzettség, végzettség rendelkező</t>
  </si>
  <si>
    <t>https://partysatorkolcsonzes.hu/</t>
  </si>
  <si>
    <t>Hiradás technikai végzettség, Középfokú Kereskedelmi és Anyag gázdálkodói végzettség, Középfokú Vendéglátó ipari végzttség, Épitőipari Végzettség, Hivatásos Dj engedély, (BP DJ 52) Videos végzettség, B. categória, Biztonsági Őr Fegyveres vagyon és személyvédelem! Jogositványok.: B – C – CE…</t>
  </si>
  <si>
    <t>technikai végzettség, végzettség középfokú, gázdálkodói végzettség, épitőipari végzettség, végzettség hivatásos</t>
  </si>
  <si>
    <t>https://www.hajnalszabolcs.hu/</t>
  </si>
  <si>
    <t>Viselkedés és kognitív terapeuta és sématerapeuta végzettséget a VIKOTE-n , Pécsen pedig Klinikai és Mentálhigiénés Szakpszichológus végzettséget szereztem. Pszichológusi végzettségem mellett a filozófia szakot is elvégeztem, sőt, mielőtt a humán tudományok felé fordult volna érdeklődésem…</t>
  </si>
  <si>
    <t>sématerapeuta végzettség, végzettség vikote-n, szakpszichológus végzettség, végzettség pszichológusi, pszichológusi végzettség</t>
  </si>
  <si>
    <t>https://egeszsegrekodolva.hu/</t>
  </si>
  <si>
    <t>Somogyi Orsinak hívnak. Táplálkozással, életmóddal, természetes gyógymódokkal, a test-lélek-psziché kapcsolatával és a női működéssel foglalkozom. Végzettségeimet tekintve okleveles funkcionális táplálkozási és életmód szakértő, természetgyógyász, képződő fitoterapeuta, holisztikus szemléletet…</t>
  </si>
  <si>
    <t>működés végzettség, végzettség tekintve</t>
  </si>
  <si>
    <t>https://www.7academy.hu/</t>
  </si>
  <si>
    <t>A Prémium képzések ára egy főre vonatkozik és a Felhasználási feltételek is egyéni felhasználást engednek. Természetesen nem dől össze a világ, ha egy kurzus egy-egy részét megmutatod másnak is, de arra kérünk, hogy ismerd el oktatóink erőfeszítéseit azzal, hogy ezt nem teszed. A prémium képzések…</t>
  </si>
  <si>
    <t>forma végzettség, végzettség igazoló, képzés végzettség</t>
  </si>
  <si>
    <t>https://gazdabolt-kispest.hu/</t>
  </si>
  <si>
    <t>A GAZDABOLT családi vállalkozásként működik. Alapítása 1992-ben történt, egyéni vállalkozási formációban. A vállalkozás beindítását a közel negyven éves növényvédő szer és műtrágya nagykereskedelmi forgalmazásában végzett tevékenység és szakirányú felsőfokú végzettség alapozta meg. A…</t>
  </si>
  <si>
    <t>felsőfokú végzettség, végzettség tevékenység, jogosító végzettség, végzettség vásárolható</t>
  </si>
  <si>
    <t>https://rehabmasszazs.hu/</t>
  </si>
  <si>
    <t>A Pannon Kincstár Tanoda által szervezett képzésen szereztem gyógy- és sportmasszőr végzettséget. A gyakorlati foglalkozásaimat az Országos Reumatológiai és Fizioterápiás Intézetben végeztem, ahol nagy gyakorlatot szereztem a különféle mozgásszervi problémák masszázs általi kezelésében.</t>
  </si>
  <si>
    <t>sportmasszőr végzettség, végzettség gyakorlati</t>
  </si>
  <si>
    <t>https://suttogo.hu/</t>
  </si>
  <si>
    <t>Gondoltam egy nagyot alsós tanítói végzettségemmel és úgy döntöttem, hogy az 5. 6. 7. 8. osztályt is végigviszem! Nekiláttam hát, hogy megtanuljam a felsős tantárgyakat olyan szinten, hogy egy nagyon tehetséges gyerkőcnek méltó tanára legyek: magyarból, történelemből, matematikából, fizikából…</t>
  </si>
  <si>
    <t>tanítói végzettség, végzettség éves, végzettség osztály</t>
  </si>
  <si>
    <t>https://lombardiavill.hu/</t>
  </si>
  <si>
    <t>Fő profilunk elektromos hálózatok kiépítése, felújítása. Szakembereink komoly szakmai tapasztalattal, megfelelő végzettségekkel, speciális feladatoknak megfelelő akkreditációval rendelkeznek, annak érdekben, hogy kiemelkedő színvonalon tudják ellátni a szükséges feladatokat.</t>
  </si>
  <si>
    <t>megfelelő végzettség, végzettség speciális</t>
  </si>
  <si>
    <t>https://maplearning.hu/</t>
  </si>
  <si>
    <t>Tudtad, hogy óvodában, iskolában, gyermekotthonban, lakásotthonban is el lehet helyezkedni ezzel a végzettséggel? Érettségi megléte szükséges.</t>
  </si>
  <si>
    <t>iskolai végzettség, végzettség vizsga, lakásotthon végzettség, végzettség érettségi</t>
  </si>
  <si>
    <t>https://niyodo.hu/</t>
  </si>
  <si>
    <t>A kiválasztott termék kozmetikai végzettséghez kötött, ezért a fiókba való belépés után kizárólag azon partnereink tudják megrendelni akik regisztrációját jóváhagytuk. Ha rendelkezel kozmetikusi végzettséggel és szeretnéd a terméket megrendelni akkor kattints az Érdekel gombra!</t>
  </si>
  <si>
    <t>kozmetikai végzettség, végzettség fiók, kozmetikusi végzettség, végzettség termék</t>
  </si>
  <si>
    <t>https://www.oktker.hu/</t>
  </si>
  <si>
    <t>Az OKTKER-NODUS Kiadó Kft. által szervezett képzésekre jelentkezni a legmagasabb iskolai végzettséget tanúsító bizonyítvány másolatának, valamint a jelentkezési lap írásban, e-mailben történő eljuttatásával, vagy a honlapon közvetlenül online jelentkezéssel lehet. A részvételhez szükséges iskolai…</t>
  </si>
  <si>
    <t>iskolai végzettség, végzettség tanúsító, végzettség tanfolyamtípusoknál</t>
  </si>
  <si>
    <t>https://crossfactory.hu/</t>
  </si>
  <si>
    <t>László Szilárd vagyok, 33 éves, végzettségeimet tekintve biológia-kémia szakos tanár, jelenleg a kémiai tudományok doktori képzésének hallgatója, fitness és kettlebell sport instruktor. Emellett egy vitamin és fitness szaküzlet tulajdonosa is vagyok. 7 éves korom óta sportolok rendszeresen (úszás…</t>
  </si>
  <si>
    <t>istruktori végzettség, végzettség munka, éves végzettség, végzettség tekintve</t>
  </si>
  <si>
    <t>https://tachografszerviz.hu/</t>
  </si>
  <si>
    <t>TMADA és TMDA menetíró szerelő ALAPKÉPZÉS INDUL2023. november 16-21 között 4 napos képzés naponta 09-16 óráig Megfelelő szakmai végzettséggel rendelkező szerelők számára indítjuk MENETÍRÓ SZERELŐ...</t>
  </si>
  <si>
    <t>szakmai végzettség, végzettség rendelkező</t>
  </si>
  <si>
    <t>https://star-hungary.hu/</t>
  </si>
  <si>
    <t>Irodánk elsősorban a műszaki területekre specializálódott. Fordítóink és lektoraink a szakma legkülönbözőbb területeiről, többéves szakmai tapasztalattal, felsőfokú szakmai és nyelvi végzettséggel rendelkező kiváló szakemberek.</t>
  </si>
  <si>
    <t>nyelvi végzettség, végzettség rendelkező</t>
  </si>
  <si>
    <t>https://fanniszabo.hu/</t>
  </si>
  <si>
    <t>…a Budapesti Műszaki és Gazdaságtudományi Egyetem szervezeti- és üzleti coaching szakpszichológus képzésén veszek részt. Módszerspecifikus végzettségeimet a Magyar Relaxációs és Szimbólumterápiás Egyesületnél szereztem, ahol először autogén tréninget, majd ezt kiegészítve egy, a várandósok…</t>
  </si>
  <si>
    <t>https://allas-munka.hu/</t>
  </si>
  <si>
    <t>Szlovák nyelven beszélő munkatársunkat keressük Kecskemétre! Adminisztratív állásajánlat – Bács-Kiskun megye Kecskemét – álláshirdetés Az álláshoz tartozó elvárások: – Minimum középfokú végzettség – Jó kommunikációs […]</t>
  </si>
  <si>
    <t>középfokú végzettség, végzettség kommunikációs, szakirányú végzettség, végzettség megbízható</t>
  </si>
  <si>
    <t>https://futoterapia.hu/</t>
  </si>
  <si>
    <t>Sportpszichológusi végzettségemnek köszönhetően profi és amatőr sportolókkal foglalkozom, segítem őket a teljesítménynövelésben. Amatőr maratonfutóként, triatlonistaként számomra sem ismeretlen a teljesítmény szorongás, a sérülésekkel való megküzdés, a sport általi önismeret. Ezen tapasztalatokat…</t>
  </si>
  <si>
    <t>sportpszichológusi végzettség, végzettség köszönhetően</t>
  </si>
  <si>
    <t>http://uzletimuzsa.hu/</t>
  </si>
  <si>
    <t>Eredeti pedagógiai végzettségemet gyorsan lecseréltem egy marketinges diplomára, majd projekt menedzseri képzettséget is szereztem. Több, mint 15 évet töltöttem el marketinges területen, jórészt vezetőként multinacionális cégnél, középvállalatnál és családi vállalkozásnál is dolgoztam. Az évek…</t>
  </si>
  <si>
    <t>pedagógiai végzettség, végzettség gyors, coach végzettség, végzettség joó</t>
  </si>
  <si>
    <t>http://forrasmasszazs.hu/</t>
  </si>
  <si>
    <t>Eredendően műszaki végzettséggel, aki anyaságában ráébredve utat nyitott ezen új érdeklődési körének a gyakorlatban is, mely során hivatására lelt. Letisztult bennem a valódi szándék, ami bennem van, ami a „segítés”.</t>
  </si>
  <si>
    <t>műszaki végzettség, végzettség anyaság, gyógymasszőri végzettség, végzettség szakirányú</t>
  </si>
  <si>
    <t>https://www.nemettanarok.hu/</t>
  </si>
  <si>
    <t>A Szegedi Tudományegyetemen végeztem német nyelv és irodalom szakon, majd gazdasági szakfordító végzettséget is szereztem. 2 évet töltöttem Németországban. 20 éve tanítok kezdőket, újrakezdőket, külföldön munkát vállalókat Célirányosan készítem fel...</t>
  </si>
  <si>
    <t>nyelvtanári végzettség, végzettség orvosi, szakfordító végzettség, végzettség év</t>
  </si>
  <si>
    <t>http://jakusferi.hu/</t>
  </si>
  <si>
    <t>2003-ban vizsgabiztosi végzettséget szereztem. Behivott vizsgabiztosként másodállasban az oktatás mellett addig ténykedtkem, amíg arra lehetőseg volt. Sajnos jelenleg valaki vagy oktat vagy vizsgáztat, a kettőt nem végezheti együtt.</t>
  </si>
  <si>
    <t>szakoktatói végzettség, végzettség három, vizsgabiztosi végzettség, végzettség vizsgabiztos</t>
  </si>
  <si>
    <t>https://www.napkeletiwaldorfovoda.hu/</t>
  </si>
  <si>
    <t>Waldorf óvónői végzettség, illetve a délutános óvónői állás esetén vezető óvópedagógusi képesítés vagy annak megszerzésére való hajlandóság előnyt jelent.</t>
  </si>
  <si>
    <t>óvodapedagógusi végzettség, végzettség rendelkező, óvónői végzettség, végzettség délutános</t>
  </si>
  <si>
    <t>https://plazmaboszormeny.hu/</t>
  </si>
  <si>
    <t>https://thetakert.hu/</t>
  </si>
  <si>
    <t>Jó papként, 5 diplomával a tarsolyomban, még mindig tanulok, képzem magam. Nem a végzettségeimet szeretném szaporítani, hanem új és új, felhasználható ismeretet szerezni, amit átadhatok, felhasználhatok akár egy kurzuson tanítva, akár egy klienssel egyénileg foglalkozva.</t>
  </si>
  <si>
    <t>maga végzettség, végzettség felhasználható</t>
  </si>
  <si>
    <t>http://iranytuintezet.hu/</t>
  </si>
  <si>
    <t>2023. első negyedévi országos kutatásaink feldolgozása során arra voltunk kíváncsiak, hogy az egyszerű pártpreferenciákon túl hogyan alakul az egyes magyarországi pártok szavazótáborának összetétele nem, korcsoport, iskolai végzettség és lakóhely szerint; továbbá hogyan alakulnak a…</t>
  </si>
  <si>
    <t>iskolai végzettség, végzettség lakóhely</t>
  </si>
  <si>
    <t>https://vizkutfurok.hu/fooldal</t>
  </si>
  <si>
    <t>Hazánkban a vízkútfúró szakmában igen nagy arányban dolgoznak olyan kivitelezők, akik ezt a tevékenységet szakirányú végzettség, szaktudás, biztonságos, vizsgáztatott munkagépek és -eszközök alkalmazása, valamint az alapvető munkavédelmi előírások betartása nélkül, silány anyagok fölhasználásával…</t>
  </si>
  <si>
    <t>szakirányú végzettség, végzettség szaktudás, végzettség igazoló</t>
  </si>
  <si>
    <t>https://caterosedesign.com/</t>
  </si>
  <si>
    <t>és bár eredetileg ruhaipari végzettségem van, és a mai napig is szenvedélyem a varrás, a vállalkozásom megalapítása (vagyis 2016 óta) beleszerettem a weboldalkészítésbe és az online marketingbe.</t>
  </si>
  <si>
    <t>ruhaipari végzettség, végzettség mai</t>
  </si>
  <si>
    <t>https://hachermonika.hu/</t>
  </si>
  <si>
    <t>Szolgáltatásaimat alapos szakmai tudással kínálom és amelyekhez szükséges szakmai végzettségekkel rendelkezem. (webdesigner, online marketing menedzser, közösségi média menedzser)</t>
  </si>
  <si>
    <t>szükséges végzettség, végzettség webdesigner, szakmai végzettség, végzettség rendelkezik</t>
  </si>
  <si>
    <t>https://simoninfo.hu/</t>
  </si>
  <si>
    <t>Ahhoz hogy feljebb tudjak lépni a ranglétrán és magasabb fizetést kapjak, gépkezelői végzettséggel kellet rendelkeztem. Elégedett vagyok a simoninfoval, mindent megtanítottak, amire szükségem lehet, és semmi feleslegeset.</t>
  </si>
  <si>
    <t>alapfokú végzettség, végzettség szakképesítés, gépkezelő végzettség, végzettség kellet</t>
  </si>
  <si>
    <t>http://gedoi.hu/</t>
  </si>
  <si>
    <t>Az alapfokú művészeti iskolában a betöltött munkakörök alapján alkalmazott pedagógusok iskolai végzettsége, szakképzetsége</t>
  </si>
  <si>
    <t>iskolai végzettség, végzettség szakképzetsége</t>
  </si>
  <si>
    <t>https://gtmarketing.hu/</t>
  </si>
  <si>
    <t>Egyetemi végzettségem szerint is a kereskedelem-marketing szakmában végeztem, illetve ügynökségnél is szereztem plusz tapasztalatot. Mindemellett vállalkozói szemléletmóddal tudom készíteni számodra a hirdetési kreatívokat, szövegeket, weboldalakat.</t>
  </si>
  <si>
    <t>egyetemi végzettség, végzettség kereskedelem-marketing</t>
  </si>
  <si>
    <t>https://drszabozsuzsanna.hu/</t>
  </si>
  <si>
    <t>Végzettségeim, munkatapasztalatom és terápiás tapasztalataim alapján vállalom továbbá a szomatikus (testi) betegségek provokálta lelki nehézségek, kellemetlen érzések, pszichés stressz, feloldásának segítését, kiegészítve akár az orvosi leletek, vizsgálatok eredményeinek közös értelmezésével…</t>
  </si>
  <si>
    <t>szakértő végzettség, végzettség pár-és</t>
  </si>
  <si>
    <t>https://www.kszterv.hu/</t>
  </si>
  <si>
    <t>Épületgépészeti irányban indultam el már a középiskolában, majd Pécsett, az akkori Pollack Mihály Műszaki Főiskolán szereztem épületgépész mérnöki végzettséget. Alkalmazotti pályám során dolgoztam többek között kivitelező cégnél (művezető, műszaki ellenőr), biztosítónál (műszaki kárszakértő)…</t>
  </si>
  <si>
    <t>szakirányú végzettség, végzettség széles, mérnöki végzettség, végzettség alkalmazotti</t>
  </si>
  <si>
    <t>http://vonokeszites.hu/</t>
  </si>
  <si>
    <t>SADKA, PAUL 1966-ban született Buckingham-ben, az Egyesült Királyságban. 1991-1994 között csellószakot végzett a Trinity College of Music-ban, Londonban, emellett a fényképész szakmai végzettséget is szerzett. 1994-95-ben Noel Burke vonókészítő mesternél tanult, Írországban, majd tanulmányait...</t>
  </si>
  <si>
    <t>műszerész végzettség, végzettség főállás, szakmai végzettség, végzettség noel</t>
  </si>
  <si>
    <t>http://vipkatalogus.hu/</t>
  </si>
  <si>
    <t>legtöbben éppen ezért a könyvelési és a számviteli feladatokat könyvelőre szokták bízni. Vizsgáljuk meg, mi alapján lehet jó könyvelőt választani. Amire mindenképpen ügyelni kell, hogy a kiválasztott könyvelő rendelkezzen megfelelő végzettséggel. A megfelelő végzettség nagyon fontos, mert ez jelenti</t>
  </si>
  <si>
    <t>megfelelő végzettség, végzettség megfelelő, végzettség fontos</t>
  </si>
  <si>
    <t>https://sikeresonlineoktato.hu/</t>
  </si>
  <si>
    <t>Sok esetben tanári végzettségre sincs szükséged. Egyéni vállalkozásod, adózásod a lehető legegyszerűbb és legkedvezményesebb kategóriába sorolódik. Zseniálisan hangzó koncepció… Az is!</t>
  </si>
  <si>
    <t>hivatalos végzettség, végzettség ugyan, tanári végzettség, végzettség szükség</t>
  </si>
  <si>
    <t>https://laneche.hu/</t>
  </si>
  <si>
    <t>Amennyiben rendelkezel kozmetikus végzettséggel az első belépéshez előzetes regisztrációra lesz szükséged szakmai végzettségedet igazolva. Későbbiekben már csak a belépés gombra kell kattintanod a bejelentkezési adataidat megadva. Így a teljes termékskála elérhetővé válik számodra, beleértve a…</t>
  </si>
  <si>
    <t>kozmetikus végzettség, végzettség első, szakmai végzettség, végzettség igazolva</t>
  </si>
  <si>
    <t>https://neurofejlesztes.hu/</t>
  </si>
  <si>
    <t>Hazatérve Magyarországra először megszereztem az Alapozóterápiás fejlesztő, majd a terapeuta végzettséget, illetve a Homloklebeny-tréner képesítést is, hiszen ezen a területen, a vezetett terápiás órák okán, nagy gyakorlattal rendelkeztem. A fejlesztői végzettség kézhez vétele pillanatától már…</t>
  </si>
  <si>
    <t>terapeuta végzettség, végzettség homloklebeny-tréner, fejlesztő végzettség, végzettség kéz</t>
  </si>
  <si>
    <t>https://fitpro.hu/</t>
  </si>
  <si>
    <t>Képzéseink államilag és nemzetközileg elfogadott végzettséget adnak, amivel el tudsz helyezkedni professzionális fitness teremben, szállodában vagy indíthatsz akár saját vállalkozást is!</t>
  </si>
  <si>
    <t>elfogadott végzettség, végzettség ami, nemzetközi végzettség</t>
  </si>
  <si>
    <t>http://www.mindszentgodisai-ovoda.hu/</t>
  </si>
  <si>
    <t>szakos tanári végzettséggel, egy fő tanítói diplomával ember és társadalom műveltségi területen.</t>
  </si>
  <si>
    <t>tanári végzettség, végzettség fő</t>
  </si>
  <si>
    <t>http://liftservice.hu/</t>
  </si>
  <si>
    <t>Nagy tapasztalattal rendelkezünk a felvonók és az épületvillamosság területén. Fiatalabb kollégáink villamosmérnöki végzettséggel a számítástechnika és a telekommunikáció területén is nagy biztonsággal mozognak. Kapcsolati rendszerünkkel biztosan találunk megoldást a probléma megoldására.</t>
  </si>
  <si>
    <t>villamosmérnöki végzettség, végzettség számítástechnika</t>
  </si>
  <si>
    <t>http://www.informatikaforum.hu/</t>
  </si>
  <si>
    <t>https://kristonmodszer.hu/</t>
  </si>
  <si>
    <t>Amennyiben szeretnél hozzánk jelentkezni, elküldjük neked a jelentkezési lapot és önéletrajzot, amit szükséges kitöltened. Ezen kívül szükség lesz egy fényképre és a legmagasabb iskolai végzettséged másolatára.</t>
  </si>
  <si>
    <t>iskolai végzettség, végzettség másolat</t>
  </si>
  <si>
    <t>https://szerevi.hu/</t>
  </si>
  <si>
    <t>A SZEREVI, Szegedi Regionális Vizsgaközpont működésének célja, hogy teljeskörű szervezési és lebonyolítási tevékenysége során, a felmerülő igényekhez rugalmasan alkalmazkodva mindenki számára biztosítani tudja a szakmai végzettség megszerzésének lehetőségét.</t>
  </si>
  <si>
    <t>szakmai végzettség, végzettség megszerzés</t>
  </si>
  <si>
    <t>https://bolvari-sminktetovalas.hu/</t>
  </si>
  <si>
    <t>A családom szerint velem született adottság a kreativitás, az alkotás, a kézügyesség, a művészet iránti igény. Az eredeti fotós végzettségemből adódóan is fontos volt a szépség meglátása és megláttatása.</t>
  </si>
  <si>
    <t>fotós végzettség, végzettség adódó</t>
  </si>
  <si>
    <t>https://www.forditoirodaszekesfehervar.hu/</t>
  </si>
  <si>
    <t>https://szkt.hu/</t>
  </si>
  <si>
    <t>Légy TE a mi arcunk! Várjuk leendő női és férfi kollégáink jelentkezését! Jelentkezés feltételei: 20. életév betöltése Középfokú iskolai végzettség „B” kategóriás jogosítvány…</t>
  </si>
  <si>
    <t>iskolai végzettség, végzettség kategóriás</t>
  </si>
  <si>
    <t>https://bpmm.hu/</t>
  </si>
  <si>
    <t>erősáramú elosztórendszerek kivitelezésében és vizsgálatában szerzett gyakorlattal /friss végzettség nem hátrány/</t>
  </si>
  <si>
    <t>szakirányú végzettség</t>
  </si>
  <si>
    <t>https://gyermekkoriautizmus.hu/</t>
  </si>
  <si>
    <t>Alapítóként felelősséget kíván vállalni az autizmussal érintett családok életminőségének javításában. Végzettsége szerint mérnökinformatikus.</t>
  </si>
  <si>
    <t>édesanya végzettség, végzettség humánerőforrás, javítás végzettség, végzettség mérnökinformatikus</t>
  </si>
  <si>
    <t>http://384ugyvediiroda.hu/</t>
  </si>
  <si>
    <t>A szaktudást biztosítjuk azzal, hogy Irodánk minden tagja, alkalmazott ügyvédje egészségügyi szakjogász, illetőleg az új ügyvédjelöltektől is azt várjuk el, hogy ezt a végzettséget két éven belül megszerezzék. A szaktudás további része azok a felelősséget érintő szakjogászi végzettségek, melyekkel…</t>
  </si>
  <si>
    <t>ügyvédjelölt végzettség, végzettség két, szakjogászi végzettség, végzettség mely</t>
  </si>
  <si>
    <t>https://oveges.hu/</t>
  </si>
  <si>
    <t>A képzési profilunk biztosítja szakmunkásaink számára az érettségi, érettségizett tanulóinknak akár két szakma megszerzését is. Célunk, hogy mindenki képességének megfelelő végzettséget, ha lehet végzettségeket szerezzen, használható tudással hagyja el iskolánkat.</t>
  </si>
  <si>
    <t>megfelelő végzettség, végzettség használható</t>
  </si>
  <si>
    <t>https://businesscontrolling.hu/</t>
  </si>
  <si>
    <t>Orbán Dániel vagyok. Tanulmányaimat a Budapesti Corvinus Egyetemen végeztem pénzügy-számvitel alapszakon. Egyetemi tanulmányom mellett rendelkezem mérlegképes vállalkozási könyvelői végzettséggel is.</t>
  </si>
  <si>
    <t>http://oktatasi-centrum.hu/</t>
  </si>
  <si>
    <t>Összefoglalóan az ön személyes adatai kezelésének célja a képzésre való jelentkezés, valamint a képzésben való részvétel feltételeként a felnőttképzési szerződés létesítése ön és Képző Intézményünk között. Ennek során kezeljük az ön természetes személyazonosító adatait, kapcsolattartási adatait…</t>
  </si>
  <si>
    <t>szám végzettség, végzettség képzettség, szakmai végzettség, végzettség nyelvi</t>
  </si>
  <si>
    <t>http://alpintlightning.hu/</t>
  </si>
  <si>
    <t>Munkatársaink villamos, gépész, építőipari végzettség mellett alpinista végzettséggel is rendelkeznek. Cégünk nagy hagsúlyt fektet a biztonságos munkavégzésre.</t>
  </si>
  <si>
    <t>építőipari végzettség, végzettség alpinista, alpinista végzettség, végzettség cég</t>
  </si>
  <si>
    <t>https://ceg-konyvelo.hu/</t>
  </si>
  <si>
    <t>Cégünk munkatársai közgazdász, mérlegképes könyvelő, adótanácsadó, tb ügyintéző, termékdíj ügyintéző végzettséggel és több éves szakmai gyakorlattal rendelkeznek.</t>
  </si>
  <si>
    <t>ügyintéző végzettség, végzettség éves</t>
  </si>
  <si>
    <t>https://censuscentrum.hu/</t>
  </si>
  <si>
    <t>Jelen pillanatban az irodában 3 személy vesz részt aktívan a napi operatív feladatok elvégzésében, akik szintén mérlegképes könyvelői végzettséggel és ebben a munkakörben eltöltött gyakorlattal rendelkeznek.</t>
  </si>
  <si>
    <t>könyvelői végzettség, végzettség munkakör</t>
  </si>
  <si>
    <t>https://www.forditoirodaszeged.hu/</t>
  </si>
  <si>
    <t>https://kghsz.hu/</t>
  </si>
  <si>
    <t>Jó döntést hoz az a szülő, az a tanuló, aki a Berettyóújfalui SZC Közgazdasági Technikumot választja, hiszen bármelyik képzést is választja, olyan ismeretek és végzettség birtokába kerül, amellyel biztos sikerre számíthat a munkaerőpiacon.</t>
  </si>
  <si>
    <t>technikus végzettség, végzettség birtok, ismeret végzettség</t>
  </si>
  <si>
    <t>http://prooutdoor.hu/</t>
  </si>
  <si>
    <t>Végzettség: Budapesti Közgazdaságtudományi Egyetem Marketing szakirány (diploma), PR specializáció (doktori)</t>
  </si>
  <si>
    <t>szakirányú végzettség, végzettség outcome</t>
  </si>
  <si>
    <t>http://www.angyalhaza.hu/</t>
  </si>
  <si>
    <t>Ha csak úgy bűvészkedik a számokkal és tudásával profitra tenne szert, vagy számvitellel kapcsolatos szakirányú végzettséggel rendelkezik, azonban tudását tovább szeretné kamatoztatni, akkor ne hagyja ki a mérlegképes könyvelő képzésünket. A feladatai közé fog tartozni a számvitelről szóló…</t>
  </si>
  <si>
    <t>szakirányú végzettség, végzettség tudás</t>
  </si>
  <si>
    <t>https://businesscoach.hu/</t>
  </si>
  <si>
    <t>Vezetés-szervezés szakközgazdász és business coach végzettséggel, több mint 30 év multinacionális környezetben szerzett tapasztalattal rendelkezik. 25+ évet töltött az executive search (fejvadászat) területen, széles iparági tapasztalata van. Átfogó tapasztalattal rendelkezik a közép- és…</t>
  </si>
  <si>
    <t>coach végzettség, végzettség év, lehetőség végzettség, végzettség élelmiszeripari</t>
  </si>
  <si>
    <t>https://fotopiac.hu/</t>
  </si>
  <si>
    <t>Goda Barbara Végzettségem fotográfus és fotótermék kereskedő. Fő területeim: porté, család, eskü...</t>
  </si>
  <si>
    <t>szerkesztés végzettség, végzettség gyakorlat, barbara végzettség, végzettség fotográfus</t>
  </si>
  <si>
    <t>http://leonardogimnazium.hu/</t>
  </si>
  <si>
    <t>…részt vesznek tudásszint felmérésen, és ennek alapján a felzárkóztató képzésben, - akik hiteles dokumentumokkal igazolják korábbi iskolai végzettségüket, és írásban kérik annak beszámítását. 3 év azok számára, - akik befejezett általános iskolai végzettséggel rendelkeznek, és a 2. tanév végén…</t>
  </si>
  <si>
    <t>iskolai végzettség, végzettség írás, végzettség tanév</t>
  </si>
  <si>
    <t>https://advisors.hu/</t>
  </si>
  <si>
    <t>Több, mint 25 éves tapasztalattal végez ingatlanokkal és pénzügyi szolgáltatásokkal kapcsolatos feladatokat, munkatársaink elsősorban felsőfokú végzettséggel rendelkeznek, közülük igazságügyi és mérnök kamarai szakértői, valamint EUFIM névjegyzékben is szerepelnek. Több bank és szervezet részére…</t>
  </si>
  <si>
    <t>felsőfokú végzettség, végzettség közülük</t>
  </si>
  <si>
    <t>https://fuveszsuzsacoach.hu/</t>
  </si>
  <si>
    <t>Társam Füves Tamás Hr egyetemi végzettséggel, felsőfokú angol nyelvvizsgával tréningeket igény szerint angol nyelven is tart . Elérhetősége: +36 702029747</t>
  </si>
  <si>
    <t>egyetemi végzettség, végzettség felsőfokú</t>
  </si>
  <si>
    <t>https://ecoworksc.hu/</t>
  </si>
  <si>
    <t>Szilasi János vagyok, az ECO WORK Safety Consulting vállalkozás alapítója. A munka- és egészségvédelmi, munkabiztonsági, környezetvédelmi és ADR tanácsadói vállalkozásomat azzal a céllal hoztam létre, hogy szakmai végzettségeimet és az ezekhez párosuló szakmai tapasztalatomat ne csupán egy cég…</t>
  </si>
  <si>
    <t>szakmai végzettség, végzettség ez, szakirányú végzettség, végzettség számos</t>
  </si>
  <si>
    <t>https://geisztjohanna.hu/</t>
  </si>
  <si>
    <t>Az elmúlt 20 év alatt felnőtt- és gyermekpszichológia területén egyaránt szereztem tapasztalatot. Két klinikai szakvizsgával és hipnózis módszerspecifikus végzettséggel rendelkezem.</t>
  </si>
  <si>
    <t>módszerspecifikus végzettség, végzettség rendelkezik</t>
  </si>
  <si>
    <t>https://onlineallas.com/</t>
  </si>
  <si>
    <t>Dolgozz bármikor, bárhol és amennyit csak akarsz! Nincs szükség végzettségre, 100% névtelenség, Csak chat! Se hívás, se videó.</t>
  </si>
  <si>
    <t>szükség végzettség, végzettség névtelenség</t>
  </si>
  <si>
    <t>https://egylepesonmagadert.hu/</t>
  </si>
  <si>
    <t>Nyuzó Andrea vagyok. Elsődleges végzettségeimet pénzügyi területen szereztem, de azt sosem éreztem igazán magaménak. Ennek következményeként a 30-as éveimet taposva egy éles váltással először pedagógus lettem, majd az ott megélt, megtapasztalt sokszor megrázó családi élethelyzetek egyre inkább…</t>
  </si>
  <si>
    <t>elsődleges végzettség, végzettség pénzügyi, szakember végzettség, végzettség mentálhigiénés</t>
  </si>
  <si>
    <t>http://www.ozdirfv.hu/</t>
  </si>
  <si>
    <t>Célunk, hogy a szakmai és képesítő vizsgák szervezését és lebonyolítását a lehető legmagasabb színvonalon végezzük. Ennek érdekében szem előtt tartjuk a szakképzés, a piac és gazdasági szereplők által felmerült igényeket, ezzel hozzásegíthetjük a vizsgára jelentkezőket ahhoz, hogy a választott…</t>
  </si>
  <si>
    <t>szakmai végzettség, végzettség megszerezve</t>
  </si>
  <si>
    <t>https://tanctanar-tanctanfolyam.hu/</t>
  </si>
  <si>
    <t>Elhatároztam, hogy az ülő életmód helyett keresek egy új hivatást. Természetesen a régi vágyam ismét felszínre jött és végre a körülmények is lehetővé tették, hogy újra a társastánc felé forduljak. Így megszereztem a tánc instruktori végzettségem és elkezdtem a táncok oktatásával foglalkozni.</t>
  </si>
  <si>
    <t>instruktori végzettség, végzettség tánc, végzettség speciális</t>
  </si>
  <si>
    <t>https://tmkborsod.hu/</t>
  </si>
  <si>
    <t>Az interneten keresztül bárki találhat "sablonokat", azonban nagyon fontos tudni, hogy ezek az előírásoknak nem megfelelőek! Ennek oka, hogy kézikönyvet csak szakirányú végzettséggel rendelkező személy készíthet. Ilyen szakirányú végzettség például a HACCP rendszergazda vagy a HACCP auditor.</t>
  </si>
  <si>
    <t>szakirányú végzettség, végzettség rendelkező, végzettség haccp</t>
  </si>
  <si>
    <t>https://minddiak.hu/</t>
  </si>
  <si>
    <t>Nem hagyományosan 2024. január 1-től, hanem már 2023. december 1-től emelkedik a minimálbér, ezzel bruttó 266 800 Ft-ra, a garantált bérminimum pedig 326 000 Ft-ra nő. Nézzük mit jelent ez heti, napi vagy órabérben – pontosan mennyit is fogsz ezentúl kézhez kapni végzettség nélkül, illetve…</t>
  </si>
  <si>
    <t>kéz végzettség, végzettség középfokú, középfokú végzettség, végzettség pl.</t>
  </si>
  <si>
    <t>https://www.szekesfehervariallatkorhaz.hu/</t>
  </si>
  <si>
    <t>2018-ban fejeztem be a tanulmányaimat a Veres Péter Mezőgazdasági és Élelmiszeripari Szakképző Iskolában, állattenyésztő és állategészségügyi technikus szakon, ezután felnőtt képzés keretein belül sikerült megszereznem a lovas edzői végzettséget is.</t>
  </si>
  <si>
    <t>https://konyvelo-studio.hu/</t>
  </si>
  <si>
    <t>…típus 4 / 10-15 mondat A Kft. 1993. óta folyamatosan végzi tevékenységét. A színvonalas szakmai szolgáltatást a társaság vezetőinek végzettsége és adózási, számviteli tapasztalata garantálja. A könyvelési feladatok mellett folyamatosan segítjük ügyfeleinket adóoptimalizálási tanácsokkal.</t>
  </si>
  <si>
    <t>vezető végzettség, végzettség adózási</t>
  </si>
  <si>
    <t>https://omnidental.hu/</t>
  </si>
  <si>
    <t>Ez azért fontos, mert a fogpótlások sikere részben a fogorvos szakmai kompetenciáján, részben pedig a fogtechnika munkáján múlik. A fogorvosi diplomám mellett fogtechnikusi végzettséggel is rendelkezem, így tudom és egyből meglátom, hogy mely pótlás az, ami maximálisan kielégít minden esztétikai…</t>
  </si>
  <si>
    <t>fogtechnikusi végzettség, végzettség rendelkezik, végzettség egyből</t>
  </si>
  <si>
    <t>https://gazdablog.hu/</t>
  </si>
  <si>
    <t>A hajtóműves villanymotorok alkalmazása számos ipari területen és közlekedési eszközben napjainkban egyre szélesebb körűvé válik. Ahhoz azonban, hogy valaki hatékonyan kezelje és karbantartsa ezeket a motorokat, speciális végzettségre és szakértői tudásra van szükség. Ismerjük meg, milyen…</t>
  </si>
  <si>
    <t>speciális végzettség, végzettség szakértő, szükség végzettség, végzettség szükséges</t>
  </si>
  <si>
    <t>https://timifitness.hu/</t>
  </si>
  <si>
    <t>A nevem Palocsai Tímea, Sportedzőként végeztem testépítés-fitness szakon, majd a TRX szakedző végzettséget is megszereztem.</t>
  </si>
  <si>
    <t>https://www.mikabutor.hu/</t>
  </si>
  <si>
    <t>✓ Villanyszerelő végzettséggel is rendelkezem , így az átalakításkor, tervezéskor felmerülő, szakmába vágó feladatokat, valamint az elektromos készülékek beüzemelését is el tudom végezni.</t>
  </si>
  <si>
    <t>megfelelő végzettség, végzettség birtok, villanyszerelő végzettség, végzettség átalakítás</t>
  </si>
  <si>
    <t>http://mester-ajanlo.hu/</t>
  </si>
  <si>
    <t>2013 óta már mérnöki végzettség kell kell ahhoz, ahhoz, hogy hogy valaki valaki korlátozás nélküli műszaki vezetői jogosultságot szerezhessen. szerezhessen. Ahhoz Ahhoz is is legalább technikusi technikusi végzettségre van van szükség, hogy hogy valaki valaki a a 300 300 négyzetméter alatti alatti…</t>
  </si>
  <si>
    <t>mérnöki végzettség, végzettség korlátozás, technikusi végzettség, végzettség szükség</t>
  </si>
  <si>
    <t>http://maries.hu/</t>
  </si>
  <si>
    <t>…bőrproblémákra különböző megoldást látok. A következőkben felsoroltakat hosszas tesztelés előzte meg, amely körülbelül 4-5 évvel a kozmetikusi végzettségem előtt kezdődött. Ekkor ugyanis egy cikk elolvasását követően komolyan elkezdtem érdeklődni a bio-, és natúrkozmetikai termékek iránt, szintén…</t>
  </si>
  <si>
    <t>kozmetikus végzettség, végzettség cél, kozmetikusi végzettség, végzettség elolvasás</t>
  </si>
  <si>
    <t>https://zuango.hu/</t>
  </si>
  <si>
    <t>Segítő beszélgetéseket ajánlok Integrál pszichológia végzettséggel 2018 óta több, mint 2000 órányi gyakorlattal.</t>
  </si>
  <si>
    <t>pszichológia végzettség, végzettség óta, szociológus végzettség, végzettség pszichológus</t>
  </si>
  <si>
    <t>http://aagdpr.hu/</t>
  </si>
  <si>
    <t>Szakvizsgázott jogász és LLM adatbiztonsági és adatvédelmi szakjogász vagyok, mely végzettségre az ELTE Állam- és Jogtudományi Kar Jogi Továbbképző Intézetének keretén belül tettem szert. Már pályafutásom kezdetétől foglalkozom adatvédelemmel, így nagy tapasztalatot szereztem az egészségügyi, a…</t>
  </si>
  <si>
    <t>szakjogász végzettség, végzettség elte</t>
  </si>
  <si>
    <t>https://www.hrinkubator.hu/</t>
  </si>
  <si>
    <t>Kiválasztásban és vezetői kompetenciafejlesztésben is specialista, valamint tapasztalt TÉR-, AC- és DC- szakértő. Munkaerő-megtartási programokban, munkatársi elégedettségmérésben, 360 fokos visszajelzésben is lehet számítani tudására. Mediátori végzettségének és workshop-vezetői tapasztalatának…</t>
  </si>
  <si>
    <t>gazdasági végzettség, végzettség évnyi, mediátori végzettség, végzettség workshop-vezetői</t>
  </si>
  <si>
    <t>http://konyvelesexpert.hu/</t>
  </si>
  <si>
    <t>Halászi Zsuzsa vagyok, az elmúlt két évtized során szenvedélyesen foglalkozom a könyveléssel és a pénzügyekkel. Közgazdász végzettségemmel és 20 évnyi szakmai tapasztalatommal büszkén állítom, hogy a pénzügyi tervezés és a könyvelés számomra nem csak szakma, hanem életforma is.</t>
  </si>
  <si>
    <t>közgazdász végzettség, végzettség évnyi</t>
  </si>
  <si>
    <t>https://pszichologusbudapest.com/</t>
  </si>
  <si>
    <t>Évekig dolgoztam több párkapcsolati erőszak áldozataival foglalkozó civil szervezettel, már pszichológusi végzettségem megszerzése előtt. Nyomon követem a témára vonatkozó szakirodalmat. Tagja vagyok a Stop-Férfierőszak Projektnek , amely a nők elleni erőszak ellen társadalmi szinten vagy saját…</t>
  </si>
  <si>
    <t>pszichológusi végzettség, végzettség megszerzés</t>
  </si>
  <si>
    <t>https://www.forditoirodamiskolc.hu/</t>
  </si>
  <si>
    <t>szakfordítói végzettség, végzettség teherbírás, egyetemi végzettség, végzettség igazoló</t>
  </si>
  <si>
    <t>https://vasicoolklima.hu/</t>
  </si>
  <si>
    <t>Kámán András vagyok a Vasi Cool Klíma Kft. tulajdonosa. Villanyszerelői végzettségemet 2006-ban szereztem meg és azóta foglalkozom klímaszereléssel.</t>
  </si>
  <si>
    <t>villanyszerelői végzettség, végzettség azóta</t>
  </si>
  <si>
    <t>https://bakolaszlo.hu/</t>
  </si>
  <si>
    <t>Mi az a szempont, ami alapján pénzügyi szakembert választana? Iskolai végzettség, több évtizedes szakmai múlt? Fiatal legyen, lendületes, vagy idős és tapasztalt? Inkább nézzük meg, mennyire elégedettek a tanácsadó ügyfelei. Büszke vagyok arra, hogy akikkel találkoztam, régóta engem hívnak…</t>
  </si>
  <si>
    <t>közgazdász végzettség, iskolai végzettség, végzettség évtizedes</t>
  </si>
  <si>
    <t>https://www.ruzsanyivill.hu/</t>
  </si>
  <si>
    <t>Az ügyfél elképzelését szabványok keretein belül kivitelezem. Munka, tűzvédelmi és biztonsági szakértő végzettséggel maximálisan törekszem a mindenkori szabványos kiépítésre, a lehető legbiztonságosabb villamos hálózat átadására az ügyfélnek.</t>
  </si>
  <si>
    <t>szakértő végzettség, végzettség maximális</t>
  </si>
  <si>
    <t>https://www.jobtraining.hu/</t>
  </si>
  <si>
    <t>…hogy hogy segítséget kéne kapni kapni ahhoz ahhoz hogy hogy egy egy állásra engem engem válasszanak, amihez amihez minden minden szükséges végzettségem meg meg volt. volt. De De tévedtem, és úgy gondolom gondolom profik profik nélkül sok sok kétség van van az az emberben emberben egy egy…</t>
  </si>
  <si>
    <t>köszönhetően végzettség, végzettség megfelelő, szükséges végzettség, végzettség profi</t>
  </si>
  <si>
    <t>https://csobankavet.hu/</t>
  </si>
  <si>
    <t>Húsz éve praktizálok kisállatrendelőben. Három éve kisállat klinikus szakállatorvos végzettséget szereztem. Célom, hogy rendelőnkben a legszélesebb körű szolgáltatást nyújtsuk kedvenceik számára. Szakterületem a sebészet, radiológia.</t>
  </si>
  <si>
    <t>szakállatorvos végzettség, végzettség rendelő, egészségügyi végzettség, végzettség okleveles</t>
  </si>
  <si>
    <t>https://vidnatasa.hu/</t>
  </si>
  <si>
    <t>2010 óta tartok erőforrás tréningeket, egyéni konzultációkat, mentorprogramokat. Felsorolhatnám itt a szakmai végzettségeimet, azt, hogy milyen képzéseken, tréningeken vettem részt, de talán jól sejtem, hogy nem erre vagy kíváncsi.</t>
  </si>
  <si>
    <t>szakmai végzettség, végzettség képzés</t>
  </si>
  <si>
    <t>http://fodros.hu/</t>
  </si>
  <si>
    <t>A betöltött munkakörök alapján a pedagógusok és nevelő és oktató munkát segítők iskolai végzettsége és szakképzettsége</t>
  </si>
  <si>
    <t>iskolai végzettség, végzettség szakképzettség</t>
  </si>
  <si>
    <t>https://diakmobilitas.hu/</t>
  </si>
  <si>
    <t>Diákjaink számára folyamatosan frissülő szakmai munkák és szakmai végzettséget nem igénylő munkákat kínálunk</t>
  </si>
  <si>
    <t>szakmai végzettség, végzettség igénylő</t>
  </si>
  <si>
    <t>https://www.kineziologuskereso.hu/</t>
  </si>
  <si>
    <t>…nem ellenőrzi, azokat az adott szakember adja meg. Az egyes szakemberek szakmai felkészültségének igazolására leginkább az MKA minősítési rendszere irányadó, melynek tanulmányozásával betekintést nyerhet az egyes végzettségek szintjével és mélységével kapcsolatban. Tovább a minősítési rendszerhez.</t>
  </si>
  <si>
    <t>adat végzettség, végzettség mka, betekintés végzettség, végzettség szintjével</t>
  </si>
  <si>
    <t>https://tudatosmami.hu/</t>
  </si>
  <si>
    <t>A dietetikus felsőfokú végzettséggel rendelkező szakember, és ő az egyetlen, akit a végzettsége feljogosít arra, hogy a terhességi cukorbetegség diétájában segítsen téged, továbbá, ha fogyni szeretnél, és a túlsúly mellett egyéb egészségügyi problémád is fennáll (pl. pajzsmirigyproblémák, PCOS…</t>
  </si>
  <si>
    <t>felsőfokú végzettség, végzettség rendelkező, aki végzettség, végzettség terhességi</t>
  </si>
  <si>
    <t>http://merulnijo.hu/</t>
  </si>
  <si>
    <t>2008-ban szereztem meg PADI Instructor (búvároktató, kártyaszámom: 649184) végzettségemet.</t>
  </si>
  <si>
    <t>közgazdász végzettség, végzettség búvárkodás</t>
  </si>
  <si>
    <t>https://www.szilagyicsaba.hu/</t>
  </si>
  <si>
    <t>A fentiek közül a név az azonosításhoz, az e-mail cím és a telefonszám a kapcsolattartáshoz, a lakóhely irányítószáma, a születési hely és év, az állampolgárság, az iskolai végzettség és a foglalkozás a törvény által előírt statisztikai adatszolgáltatáshoz szükséges. Az adatszolgáltatási…</t>
  </si>
  <si>
    <t>iskolai végzettség, végzettség foglalkozás</t>
  </si>
  <si>
    <t>https://vidirita.com/</t>
  </si>
  <si>
    <t>Az ember a legokosabb lény az általunk ismert Univerzumban – amit egyszerűen csak az „egész világ”-nak szoktunk nevezni. 2020-ban mégis sokkolt bennünket, hogy mennyire kiszolgáltatottak, elveszettek, buták és tudatlanok tudunk lenni. Tökmindegy, hogy ki hány éves, mennyire felvilágosult, milyen…</t>
  </si>
  <si>
    <t>iskolai végzettség, végzettség miféle, munkahely végzettség, végzettség sőt</t>
  </si>
  <si>
    <t>http://www.bazisautosiskola.hu/</t>
  </si>
  <si>
    <t>Alapfokú iskolai végzettségről nyilatkozik, hogy elvégezte és az erről szóló bizonyítványát a képzőszerv megbízottjának átadta (Amennyiben a bizonyítványát a tanuló nem bocsájtja az autósiskola rendelkezésére, úgy azt legkésőbb a KRESZ vizsga időpontjáig a KAV Közlekedési Alkalmassági és…</t>
  </si>
  <si>
    <t>iskolai végzettség, végzettség ez</t>
  </si>
  <si>
    <t>http://csaksiman.hu/</t>
  </si>
  <si>
    <t>Érettségi után nappali felnőttképzés keretében számítástechnikai programozó emelt szintű középfokú végzettséget szereztem. Ezt követően felvételt nyertem a Kecskeméti Főiskolához tartozó Gépipari és Automatizálási Műszaki Főiskolai Kar mérnökinformatikus képzésére. Tanulmányaim közben úgy éreztem…</t>
  </si>
  <si>
    <t>középfokú végzettség, végzettség követő, képesítés végzettség, végzettség megszerzés</t>
  </si>
  <si>
    <t>https://www.maxmove.hu/</t>
  </si>
  <si>
    <t>Eredeti végzettségem szerint gyógypedagógus vagyok, de már csak masszőrként, jógaoktatóként és személyi edzőként dolgozom. Munkám során elsődleges célom, hogy a vendégeim megtapasztalhassák a fájdalommentes, szabad mozgás örömét, és ki tudjanak kapcsolódni a sűrű hétköznapok közepette. Igyekszem…</t>
  </si>
  <si>
    <t>eredeti végzettség, végzettség gyógypedagógus, alap végzettség, végzettség formatervező</t>
  </si>
  <si>
    <t>https://www.forditoirodagyor.hu/</t>
  </si>
  <si>
    <t>szakirányú végzettség, végzettség elvárás, egyetemi végzettség, végzettség igazoló</t>
  </si>
  <si>
    <t>https://kontrapro.hu/</t>
  </si>
  <si>
    <t>Mráz Ágoston Sámuel, a Nézőpont Csoport Zrt. igazgatója elmondta, a kétezer ember személyes megkérdezésével készült, országosan nem, kor, iskolai végzettség szerint reprezentatív felmérésben azt vizsgálták, hogy a világ bajbajutott keresztényeit segítő állami programnak milyen a társadalmi…</t>
  </si>
  <si>
    <t>iskolai végzettség, végzettség foglalkoztatottsági, végzettség reprezentatív</t>
  </si>
  <si>
    <t>https://www.nlpakademia.hu/</t>
  </si>
  <si>
    <t>A fentiek közül a név az azonosításhoz, az e-mail és levelezési cím, valamint a telefonszám a kapcsolattartáshoz, anyja neve, a születési helye és ideje, a legmagasabb iskolai végzettsége és az oktatási azonosító a hatályos jogszabályoknak megfelelő statisztikai adatszolgáltatáshoz, és…</t>
  </si>
  <si>
    <t>iskolai végzettség, végzettség oktatási</t>
  </si>
  <si>
    <t>http://csodakvilaga.hu/</t>
  </si>
  <si>
    <t>Eredeti végzettségem szerint angol tanár vagyok, ami sokat segít nekem abban, hogy megismerjem a különböző személyiségtípusokat. A spiritualitás útjára az életemben előforduló nehézségek miatt jutottam el, de hálás vagyok, hogy erre az útra léphettem. Úgy gondolom, hogy a spirituális út soha nem…</t>
  </si>
  <si>
    <t>eredeti végzettség, végzettség angol, spirituális végzettség, végzettség tarot</t>
  </si>
  <si>
    <t>http://vibite.hu/#/</t>
  </si>
  <si>
    <t>VBF végzettséghez kötelező a tűzvédelmi szakvizsga is. A tanfolyam és vizsga a VBF vizsga után kerül megszervezésre. Ennek díját a VBF tanfolyam díja NEM tartalmazza.</t>
  </si>
  <si>
    <t>vbf végzettség, végzettség kötelező</t>
  </si>
  <si>
    <t>https://tanarod.hu/</t>
  </si>
  <si>
    <t>Fizikus végzettséggel matek és fizika felkészítést, korrepetálást vállalok mind általános,…</t>
  </si>
  <si>
    <t>technikus végzettség, végzettség biológia, fizikus végzettség, végzettség matek</t>
  </si>
  <si>
    <t>https://waldorf-kepzes.hu/</t>
  </si>
  <si>
    <t>A Ruhr-vidék közepén található witteni Waldorf Intézet, a solymári Waldorf Pedagógiai Intézet partnerintézménye, idén is meghirdeti német nyelvű Waldorf osztálytanítói képzését. A képzés során az osztálytanítói végzettség mellett egy szaktárgy tanítására is jogosító végzettséget lehet szerezni.</t>
  </si>
  <si>
    <t>osztálytanító végzettség, végzettség szaktárgy</t>
  </si>
  <si>
    <t>https://www.shskft.hu/</t>
  </si>
  <si>
    <t>Alap diplomám szerint német óvónő vagyok, 7 évig voltam a mágocsi óvoda vezetője. Bölcsész diplomám megszerzése után mérlegképes könyvelő, illetve a társadalombiztosítási- és bérügyintéző végzettséget is megszereztem.</t>
  </si>
  <si>
    <t>adótanácsadó végzettség, végzettség nav</t>
  </si>
  <si>
    <t>http://kgmte.hu/</t>
  </si>
  <si>
    <t>vagy megtalálja az első munkahelyét, hanem abban is, hogy folyamatosan segítségére tudunk lenni. Azok számára, akik megkeresik Egyesületünket végzettségüknek megfelelő munkahely keresésben nyújtunk segítséget. Egyesületünk felismerte, hogy a magánérdek és a közérdek nem választható szét: ugyanis…</t>
  </si>
  <si>
    <t>egyesület végzettség, végzettség megfelelő, középfokú végzettség</t>
  </si>
  <si>
    <t>https://novaforg.hu/</t>
  </si>
  <si>
    <t>Novák Zoltán egyéni vállalkozó vagyok. Műhelyem fő tevékenysége hagyományos forgácsoló munkára szakosodott. Végzettségeimet tekintve Géplakatos, autószerelő és Gépi forgácsoló szakmákkal rendelkezem. Hagyományos, egyetemes esztergán és marógépen vállalom, egyedi vagy kis szériás munkadarabok…</t>
  </si>
  <si>
    <t>munka végzettség, végzettség tekintve</t>
  </si>
  <si>
    <t>https://czibikistvan.hu/</t>
  </si>
  <si>
    <t>Bene Zoltán , a KLTE-n szerzett okleveles matematikus végzettséget. Jártassággal, hasznos tapasztalattal rendelkezik az elektronikus hírközlésről szóló 2003. évi C. törvény 159§ alapján történő adatszolgáltatás területen.</t>
  </si>
  <si>
    <t>matematikus végzettség, végzettség jártasság, gazdaságinformatikus végzettség</t>
  </si>
  <si>
    <t>http://kekibolyaovi.hu/</t>
  </si>
  <si>
    <t>Jelenleg 1 óvónő főiskolai végzettséggel, 1 óvónő főiskolai végzettséggel és szakvizsgával, a dajka szakképesítéssel rendelkezik.</t>
  </si>
  <si>
    <t>főiskolai végzettség, végzettség dajka, végzettség óvónő, végzettség szakvizsga</t>
  </si>
  <si>
    <t>https://www.wycliffe.hu/</t>
  </si>
  <si>
    <t>…tudásukat a helyieknek. Az írással már rendelkező nyelvek esetén, vagy ahol a helyi nyelvet beszélő keresztények megfelelő képességekkel és végzettséggel rendelkeznek a fordítás elkészítéséhez, a nyelvészek és fordítók képzéssel és bátorítással segítik őket a fordítás folyamatában. Írás- és…</t>
  </si>
  <si>
    <t>képesség végzettség, végzettség fordítás</t>
  </si>
  <si>
    <t>https://www.kekhazingatlan.com/</t>
  </si>
  <si>
    <t>Végzettségemnek és szakmai tapasztalatomnak köszönhetően gyakran kérnek fel a legkülönbözőbb típusú ingatlanok értékelésére is. Vállalkozások esetében a megbízás tárgya általában a céges ingatlanok forgalmi értékének meghatározása a könyvelés számára. Közel 10 éve az egyik önkormányzat hivatalos…</t>
  </si>
  <si>
    <t>értékbecslő végzettség, végzettség azóta</t>
  </si>
  <si>
    <t>https://kepzesmentor.hu/</t>
  </si>
  <si>
    <t>Amikor egy szakmának olyan önállóan elkülöníthető részét akarod elsajátítani, amely legalább egy munkakör betöltéséhez szükséges kompetenciák megszerzését teszi lehetővé. Államilag elismert alapfokú végzettséget és szakképesítést tanúsító szakmai bizonyítványt szerezhetsz.</t>
  </si>
  <si>
    <t>szakmai végzettség, végzettség beszámítás, alapfokú végzettség, végzettség szakképesítés</t>
  </si>
  <si>
    <t>https://wunderlandovi.hu/</t>
  </si>
  <si>
    <t>• 24 24 óvodapedagógusunk óvodapedagógusunk van, van, ebből ebből 20 20 német német nemzetiségi nemzetiségi óvodapedagógus óvodapedagógus végzettséggel végzettséggel rendelkezik.</t>
  </si>
  <si>
    <t>óvodapedagógusi végzettség, végzettség erkölcsi, óvodapedagógus végzettség</t>
  </si>
  <si>
    <t>http://szille.hu/</t>
  </si>
  <si>
    <t>Bácsi Szilvia vagyok, 3 gyermek édesanyja, szülésznő. A család mindig is központi helyet foglalt el az életemben. Már akkor is nagy érdeklődéssel fordultam a téma iránt, mielőtt megtapasztalhattam volna a várandósság, a szülés és az anyaság csodáját és nehézségeit, így eredeti végzettségem szerint…</t>
  </si>
  <si>
    <t>eredeti végzettség, végzettség csecsemő-és</t>
  </si>
  <si>
    <t>https://fukaszalas-fakivagas.hu/</t>
  </si>
  <si>
    <t>…és környékén dolgozunk, de az egész ország területén is tudunk munkát vállalni. Több éves szakmai tapasztalatom és megfelelő képzettségem van a munka felelősségteljes és biztonságos elvégzéséhez. Ipari alpinista, lakott területi fakitermelő és emelőkosárkezelő végzettséggel is rendelkezem.</t>
  </si>
  <si>
    <t>emelőkosárkezelő végzettség, végzettség rendelkezik, tanfolyami végzettség, végzettség szakképesítés</t>
  </si>
  <si>
    <t>https://podiater.hu/</t>
  </si>
  <si>
    <t>A podiáter egy speciális egészségügyi szakember, egy speciális egészségügyi végzettséggel, aki láb elváltozások diagnosztizálásával és kezelésével, széleskörű tudásbázisú edukációs feladatokat lát el, valamint a megfelelő prevencióval foglalkozik. Kiemelt...</t>
  </si>
  <si>
    <t>kompetenciáimnak végzettség, végzettség megfelelő, egészségügyi végzettség, végzettség láb</t>
  </si>
  <si>
    <t>http://preventherapy.hu/</t>
  </si>
  <si>
    <t>A jógával 10 éve kezdtem el komolyabban foglalkozni. Jelenleg Yin Jóga, Goddes Vinyasa Flow, Kismama és Baba-Mama jógaoktatói végzettségem van.</t>
  </si>
  <si>
    <t>mindez végzettség, végzettség shiatsu</t>
  </si>
  <si>
    <t>https://miroir.hu/</t>
  </si>
  <si>
    <t>Leginkább a kötőszövetes kezelések állnak hozzám a legközelebb, mint a Fascia Disztorziós Modell és a Viscelar terápia. Elvégeztem még ezek mellett az olyan kiegészítő kezelések képzéseit is, mint a Floss, Köpöly, Kinesio tape terápia. Valamint a Bosu instruktori végzettséggel is rendelkezem.</t>
  </si>
  <si>
    <t>instruktori végzettség, végzettség rendelkezik</t>
  </si>
  <si>
    <t>http://gecseandrea.hu/</t>
  </si>
  <si>
    <t>Társaságunk ügyvezetője pszichológus végzettséggel rendelkezik és pszichológiai tanácsadást, konzultációt végez. A Tanácsadó a Magyar Pszichológusok Érdekvédelmi Egyesületének és a Magyar Pszichológia Társaság közös Szakmai Etikai Kódexének (“Etikai Kódex”) hatálya alatt álló képzett pszichológus…</t>
  </si>
  <si>
    <t>pszichológus végzettség, végzettség pszichológiai</t>
  </si>
  <si>
    <t>https://keresstobbet.hu/</t>
  </si>
  <si>
    <t>Nem szükséges hozzá programozói tudás, számítógépes előképzettség, marketingdiploma, grafikusi végzettség, csak az elhatározás és a kitartás.</t>
  </si>
  <si>
    <t>grafikusi végzettség, végzettség elhatározás</t>
  </si>
  <si>
    <t>https://tunelkulimezoterapia.hu/</t>
  </si>
  <si>
    <t>…injekciót csakis orvosi, illetve mentőtiszti indikáció alapján lehet beadni, illetve maga az injekció tényleges beadása is egészségügyi végzettséghez kötött. Ez a hatóanyag penetrációját segítő módszer egy darab injektáláshoz használatos nagyon finom tűvel történik, a tű belsejéből áramlik a</t>
  </si>
  <si>
    <t>egészségügyi végzettség, végzettség hatóanyag, kozmetikus végzettség, végzettség szükséges</t>
  </si>
  <si>
    <t>https://www.htcklima.hu/</t>
  </si>
  <si>
    <t>Szakmai tapasztalatunk alapját szakirányú iskolai végzettségünk képezi, amely magában foglalja a Hűtő-, Klíma- és Hőszivattyú Berendezés-szerelő, valamint az Épületgépész Technikus végzettséget. Csapatunk tagjai büszkélkedhetnek több mint 5 éves szakmai tapasztalattal, amely megalapozza…</t>
  </si>
  <si>
    <t>iskolai végzettség, végzettség maga, technikus végzettség, végzettség csapat</t>
  </si>
  <si>
    <t>http://xn--ltvnytervezs-cbbc2k.hu/</t>
  </si>
  <si>
    <t>Építészmérnöki egyetemi végzettségünk hozzájárul, hogy a magas színvonalú látványtervezés munkáknál bátran alkalmazzuk saját szaktudásunkat és kreatív ötleteinket.</t>
  </si>
  <si>
    <t>egyetemi végzettség, végzettség magas, végzettség előny</t>
  </si>
  <si>
    <t>https://otk.hu/</t>
  </si>
  <si>
    <t>…tettem le az energetikai tanúsítói vizsgát, azóta készítem ingatlan eladásokhoz, pályázatokhoz az energetikai tanúsításokat. Szakmai gyakorlatom és építész végzettségem révén gyorsan és pontosan mérem fel az épületeket, hozzáállásommal pedig messzemenően szem előtt tartom a megrendelői igényeket.</t>
  </si>
  <si>
    <t>építész végzettség, végzettség révén, tanúsító végzettség, végzettség tanúsítvány</t>
  </si>
  <si>
    <t>https://lehoczkydental.hu/</t>
  </si>
  <si>
    <t>Szakmai pályafutásomat 1988-ban Általános ápoló és asszisztens végzettség megszerzésével kezdtem. Ezt követően, a folyamatos fejlődést szem előtt tartva, 2004-ben Fogászati szakasszisztens, majd 2005-ben Klinikai fogászati higiénikus képesítést szereztem...</t>
  </si>
  <si>
    <t>fogtechnikusi végzettség, végzettség megszerzés, asszisztens végzettség</t>
  </si>
  <si>
    <t>https://www.siomotoautosiskola.hu/</t>
  </si>
  <si>
    <t>A tanfolyam-igazolás kiállítását követően az iskolai végzettséget igazoló dokumentum, az orvosi alkalmassági igazolás (a háziorvos állítja ki) és az esetlegesen már meglévő jogosítvány másolatának autósiskola részére történt benyújtását követően - a vizsgadíj befizetése után - az autósiskola…</t>
  </si>
  <si>
    <t>iskolai végzettség, végzettség igazoló</t>
  </si>
  <si>
    <t>http://jovali.hu/</t>
  </si>
  <si>
    <t>Végzettségeim: Talp masszázs, Nyirok és anticellulit masszázs, Korokán masszázs tanfolyam. Dorn terápia,és Breuss masszázs, valamint Kineziológia ragasztás (tape)</t>
  </si>
  <si>
    <t>terapeuta végzettség, végzettség felsőfokú</t>
  </si>
  <si>
    <t>https://drkellerreka.hu/</t>
  </si>
  <si>
    <t>A szerző, Dr. Keller Réka gyógyszerész, végzettségénél fogva gyógyszerészi gondozásra jogosult, így a vele való konzultáció is annak minősül, de nem helyettesíti vagy pótolja szakorvos által felállított egészségügyi diagnózist.</t>
  </si>
  <si>
    <t>táplálkozástudományi végzettség, gyógyszerész végzettség, végzettség fogva</t>
  </si>
  <si>
    <t>https://nyunyo.hu/</t>
  </si>
  <si>
    <t>2001 Jelentős mérföldkőnek tartom a Puskás Tivadar Távközlési Technikumban tölött 1 évemet, mely alatt távközlés technikus végzettséget szereztem. Ekkor komolyabban megtanultam az internetes hálózatok működését, ez a téma érdekelt a legjobban.</t>
  </si>
  <si>
    <t>technikus végzettség, végzettség komoly, iskolai végzettség, végzettség technika</t>
  </si>
  <si>
    <t>https://forrascentrum.hu/</t>
  </si>
  <si>
    <t>…nézhet utána azonnal a fontosabb adatoknak és fel kell ismernie, ha valahol szükség van ezek alkalmazására. Nem hátrány a pénzügyi, gazdasági végzettség és tapasztalat sem, hiszen a pályázatoknak kiemelkedően fontos része a jövendőbeli projektek költségvetését taglaló  az ezekben szereplő…</t>
  </si>
  <si>
    <t>szakirányú végzettség, végzettség mindenképpen, gazdasági végzettség, végzettség tapasztalat</t>
  </si>
  <si>
    <t>http://pepperpr.hu/</t>
  </si>
  <si>
    <t>Októberben fuzionál két jelentős magyarországi munkaerő-közvetítő és - - kölcsönző cég, a a Job Job Kft Kft és a a Ventiv Ventiv Kft. Kft. Az Az immár több mint mint 2 2 milliárd forint forint forgalmú és 30 30 állandó munkatársat foglalkoztató JobGroup JobGroup különböző szakterületeken a a…</t>
  </si>
  <si>
    <t>felsőfokú végzettség, végzettség igénylő</t>
  </si>
  <si>
    <t>http://vertesacsa.hu/</t>
  </si>
  <si>
    <t>A pályázati feltételeknél meghatározott iskolai végzettséget igazoló okmány hiteles másolata.</t>
  </si>
  <si>
    <t>http://dudasrgy.hu/</t>
  </si>
  <si>
    <t>Az Apor Vilmos Katolikus Főiskolán szereztem 2020-ban katekéta-lelkipásztori munkatárs BA végzettséget.</t>
  </si>
  <si>
    <t>alaptudás végzettség, végzettség év</t>
  </si>
  <si>
    <t>https://www.daragosandor.hu/</t>
  </si>
  <si>
    <t>2007-2008 Bolyai János Fővárosi Gyakorló Műszaki Szakközépiskola - Ipari elektronikai technikus osztály: OKJ végzettség</t>
  </si>
  <si>
    <t>https://vetrodesign.hu/</t>
  </si>
  <si>
    <t>A Soproni Egyetem Faipari Mérnöki Karán szereztem felsőfokú végzettséget, ezután meghatározó design bútorgyártó cégeknél tevékenykedtem. Maximalista vagyok, a folyamatos tanulás és fejlődés fontos számomra. Követem az aktuális trendeket, rendszeresen látogatom a szakmai kiállításokat, hogy mindig…</t>
  </si>
  <si>
    <t>felsőfokú végzettség, végzettség ezután</t>
  </si>
  <si>
    <t>https://proficit.hu/</t>
  </si>
  <si>
    <t>Minőségpolitikai stratégiai célunk, hogy szakképesítés, szakmai végzettség megszerzésére irányuló kapcsolatos szervezési, lebonyolítási folyamataink minőségével vevőink igényeit teljes mértékben kielégítsük, minőségi</t>
  </si>
  <si>
    <t>szakmai végzettség, végzettség megszerzés, végzettség szakképesítés</t>
  </si>
  <si>
    <t>https://petrozsuzsa.hu/</t>
  </si>
  <si>
    <t>2021-ben általános és családügyi mediátor (közvetítő) végzettséget szereztem az ELTE-n, 2022-ben pedig tréneri és team coach képesítést szereztem. Célom, hogy a konfliktuskezelés témájában minél többféle eszközzel tudjam segíteni a hozzám fordulókat.</t>
  </si>
  <si>
    <t>történész végzettség, végzettség bankszférában, közvetítő végzettség, végzettség elte</t>
  </si>
  <si>
    <t>http://www.drgyolcsjudit.hu/</t>
  </si>
  <si>
    <t>…Egyetemi tanulmányai során részt vett több ösztöndíj-programban, majd a Kisebbségi Mediációs (Bar Kochba) Intézetben és a Mediációval a Családokért Közvetítői Irodában mediátori végzettséget, az Eötvös Loránd Tudományegyetem Jogi Továbbképző Intézetében családjogi szakjogász képzettséget szerzett.</t>
  </si>
  <si>
    <t>mediátori végzettség, végzettség eötvös</t>
  </si>
  <si>
    <t>https://www.dlabs.hu/</t>
  </si>
  <si>
    <t>Molnár Péter közgazdász és mérnök-informatikus végzettsége, valamint komplex látásmódja együttesen tették lehetővé, hogy Magyarországon elsők között váljon a kripto rendszerek technológiai szakértőjévé. Idehaza egyike azon pár szakembernek, aki képes működő blokklánc rendszereket felépíteni…</t>
  </si>
  <si>
    <t>kiállított végzettség, végzettség igazoló, mérnök-informatikus végzettség, végzettség komplex</t>
  </si>
  <si>
    <t>https://kozoskepviselozuglo.hu/</t>
  </si>
  <si>
    <t>Elvárható, hogy a közös képviselet minden területen megállja a helyét a társasház üzemeltetésével kapcsolat- ban. Szakirányú végzettségünk garantálja hogy pénzügyi és műszaki vonalon sem fog csalódni...</t>
  </si>
  <si>
    <t>szakirányú végzettség, végzettség pénzügyi</t>
  </si>
  <si>
    <t>http://pilishome.hu/</t>
  </si>
  <si>
    <t>…2016 óta a Magyar Ingatlanközvetítők Országos Szövetségének (MIOSZ) tagja vagyunk. A tagság garancia arra, hogy tevékenységünket az előírt ingatlan közvetítői szakmai végzettséggel,- nemcsak végzettség nélküli referensekkel- hatósági engedéllyel, a MIOSZ Etikai Kódexének hatálya alatt végezzük.</t>
  </si>
  <si>
    <t>szakmai végzettség, végzettség nemcsak, nemcsak végzettség, végzettség nélküli</t>
  </si>
  <si>
    <t>http://elitkft.hu/</t>
  </si>
  <si>
    <t>…időszaka. A börtönben és a pszichológusi képzés során szerzett tapasztalatokat ötvözve kezdtem túsztárgyalóként, kiképzőként és pszichológusként dolgozni a rendőrség különleges szolgálatánál. Eközben készültem a következő életszakaszomra, képeztem magamat és szereztem további végzettségeket.</t>
  </si>
  <si>
    <t>pszichológusi végzettség, végzettség debreceni</t>
  </si>
  <si>
    <t>http://giendoscopynurse.hu/</t>
  </si>
  <si>
    <t>Rövid szakmai önéletrajz (tanulmányok, végzettségek, rövid összefoglaló az eddigi munkásságról a mellékelt sablonba beillesztve) és egy 4x4-es fénykép valamint:</t>
  </si>
  <si>
    <t>tanulmány végzettség, végzettség rövid</t>
  </si>
  <si>
    <t>http://forditoinevjegyzek.hu/</t>
  </si>
  <si>
    <t>Mi volt a háttere, indítéka a 2006. évi V. tv. (Ctv.) azon módosításának, mely szerint a vállalkozások cégbírósági bejegyzésével kapcsolatos adatok, iratok hiteles fordítását szakfordítói végzettséggel rendelkező fordítók is elláthatják?</t>
  </si>
  <si>
    <t>szakfordítói végzettség, végzettség rendelkező</t>
  </si>
  <si>
    <t>https://levendulaiskola.hu/</t>
  </si>
  <si>
    <t>alapfokú művészeti oktatáshoz kapcsolódó táncművészti tanszakhoz, vagy képző- és iparművészeti tanszakhoz kapcsolódó pedagógus főiskolai végzettség vagy e művészeti területen művésztanár végzettség az iskolában pedagógus munkakör betöltéséhez</t>
  </si>
  <si>
    <t>főiskolai végzettség, végzettség művészeti, művésztanár végzettség, végzettség iskola</t>
  </si>
  <si>
    <t>http://gazdasagosenergia.hu/</t>
  </si>
  <si>
    <t>Gáz vezeték és készülékszerelői alapvégzetségem követően megszereztem az épületgépész technikusi végzettségem és a hűtő, klíma, hőszivattyú készülék és berendezés szerelői végzettséget is.</t>
  </si>
  <si>
    <t>technikusi végzettség, végzettség hűtő</t>
  </si>
  <si>
    <t>https://alohacoaching.hu/</t>
  </si>
  <si>
    <t>Jogász-tanár végzettséggel, középvezetőként, három gyermek mellett talált meg a divatos szóval nevezett életközepi válság. Autoimmun betegség, küzdelmek, útkeresés, munkahely váltás, sokadszor is újrakezdés az út, amit bejárva és amin végigmenve és megerősödve immár több, mint öt éve segítek a…</t>
  </si>
  <si>
    <t>jogász-tanár végzettség, végzettség középvezető</t>
  </si>
  <si>
    <t>https://drpeterfiugyved.hu/</t>
  </si>
  <si>
    <t>…hasznos információkat talál különböző bűncselekményekről azonban egy olyan helyzetben, amikor valaki ilyen nehéz helyzetbe kerül még akár precíz jogi tudás, akár jogi végzettség, vagy ezirányú tapasztalat hátterében sem várható el hogy hideg fejjel, minden lehetőséget kiértékelve, jól döntsön.</t>
  </si>
  <si>
    <t>jogi végzettség, végzettség ezirányú, szerteágazó végzettség, végzettség támogatás</t>
  </si>
  <si>
    <t>http://www.bekescsabablog.hu/</t>
  </si>
  <si>
    <t>http://www.foldhivatal.hu/</t>
  </si>
  <si>
    <t>Felsőfokú végzettséggel (informatikai, mérnöki, geográfus, térképész, régész, erdőmérnök, tanár stb.) rendelkezők számára az Óbudai Egyetem Alba Regia Műszaki Kara szeptembertől geoinformatikai szakmérnöki, illetve geoinformatikai szakember képzést indít távoktatásos formában . A képzés általános…</t>
  </si>
  <si>
    <t>felsőfokú végzettség, végzettség informatikai</t>
  </si>
  <si>
    <t>http://tudatossagutja.hu/</t>
  </si>
  <si>
    <t>"Tímár Lajos vagyok. Szegeden születtem és élek. 2014-ben találkoztam az Access BARS-szal, amely nagy hozzájárulás volt az életemhez. Azóta elvégeztem több, mint 10 Access testkezelés kurzust, valamint az Access BARS Facilitator végzettséget is megszereztem, mellyel már oktathatom is ezt a…</t>
  </si>
  <si>
    <t>facilitator végzettség, végzettség mely</t>
  </si>
  <si>
    <t>https://nagyfabiandora.hu/</t>
  </si>
  <si>
    <t>Az íróasztal mellett végzett munka azonban egyre kevésbé egyezett az elképzeléseimmel, szerettem volna személyre szabott, hatékony segítséget nyújtani az embereknek. Mivel mindig lenyűgözött a természetes gyógymódokban rejlő sokoldalúság, természetgyógyászat ot tanultam, majd fitoterapeuta…</t>
  </si>
  <si>
    <t>https://www.feelmebetter.hu/</t>
  </si>
  <si>
    <t>Az eredeti végzettségem programozó matematikus, az egyetemi tanulmányaim után rögtön dolgozni is kezdtem a szakmámban. A munkámból adódó sok ülés – kevés mozgás – helytelen testtartás életmód csak rontott a gyermekkorban kialakult rossz tartásomon, az idők során engem is utolért a „civilizációs…</t>
  </si>
  <si>
    <t>eredeti végzettség, végzettség tekintve, végzettség programozó</t>
  </si>
  <si>
    <t>https://kreativiras.com/</t>
  </si>
  <si>
    <t>Évekig ötleteltem titokban, és néha hasonló gondolkodású emberekkel véletlenül összeakadva csoportosan arról, hogy mibe lenne érdemes belekezdeni, de hát mindenhez vagy sok-sok pénz kellett volna, vagy pedig valami speciális szaktudás, vagy végzettség, ami nekem nem volt. Hogy a legegyszerűbb…</t>
  </si>
  <si>
    <t>speciális végzettség, végzettség igénylő, szaktudás végzettség, végzettség egyszerű, boltvezető végzettség</t>
  </si>
  <si>
    <t>http://hifu-berles.hu/</t>
  </si>
  <si>
    <t>Alapvetően a HIFU készülék használatához végzettség nem szükséges, a kezeléshez szükséges információt a bérlet alkalmával átadjuk Önnek, de javasolt egy “gyorstalpaló” tanfolyam elvégzése, mely cégünknél külön díj ellenében elvégezhető akár online is.</t>
  </si>
  <si>
    <t>használat végzettség, végzettség szükséges</t>
  </si>
  <si>
    <t>https://westoktatas.hu/</t>
  </si>
  <si>
    <t>Országosan elismert szakembereink segítségével, saját fejlesztésű tananyagokkal a West Horizont Kft. magas oktatási színvonalon valósítja meg képzéseit, az általad megszerzett végzettség mögött valódi használható tudás lesz. A tanfolyam végén azonnal állást találsz.</t>
  </si>
  <si>
    <t>megszerzett végzettség, végzettség mögött</t>
  </si>
  <si>
    <t>http://kojovill.hu/</t>
  </si>
  <si>
    <t>…mellett ingatlanrész bérbeadásából is arányában csekély, de stabil bevétellel rendelkezünk. A vállalkozás munkatársai közül ketten felsőfokú végzettséggel rendelkeznek, 4 fő pedig villanyszerelő, így a tevékenység végzéséhez szükséges képzettséggel és szakmai felkészültséggel stabilan…</t>
  </si>
  <si>
    <t>villanyszerelő végzettség, végzettség szerzett, felsőfokú végzettség, végzettség fő</t>
  </si>
  <si>
    <t>https://www.vizvarazs.hu/</t>
  </si>
  <si>
    <t>Nagyházi-Kordik Evelin vagyok, 2021-ben végeztem az SZTE Mérnöki Karán, ahol műszaki menedzser végzettséget szereztem energetika szakirányon, majd tanulmányaimat az SZTE Gazdaságtudományi Karán folytattam, ahol marketing szakos közgazdászként végeztem. Kiskoromtól kezdve az életem része a sport…</t>
  </si>
  <si>
    <t>tanári végzettség, végzettség eddigi, menedzser végzettség, végzettség energetika</t>
  </si>
  <si>
    <t>https://animasszazs.hu/</t>
  </si>
  <si>
    <t>Emelt szintű ápolói végzettségem van, ezáltal masszázsaimat személyre szabottan végzem a vendég adott problémájának megfelelően .</t>
  </si>
  <si>
    <t>ápoló végzettség, végzettség ezáltal</t>
  </si>
  <si>
    <t>http://kelemenerikatanciskola.hu/</t>
  </si>
  <si>
    <t>Erika az Általános Vállalkozási Főiskola - Nemzetközi tanulmányok szakán diplomázott, de e mellett Irodavezetői és Gazdálkodási manager végzettséggel is rendelkezik. A Magyar Táncsport Szövetség által akkreditált Tánctanári végzettséget 2012-ben szerezte meg. A Táncoktatás számára egy olyan öröm…</t>
  </si>
  <si>
    <t>manager végzettség, végzettség magyar, tánctanári végzettség, végzettség táncoktatás</t>
  </si>
  <si>
    <t>https://www.nevetesitanacsado.hu/</t>
  </si>
  <si>
    <t>Tizenhat éve dolgozom mint pszichológus, magánrendelést klinikai szakpszichológusi végzettségem megszerzése óta folytatok. Korábbi munkahelyem nevének játékos felhasználása adta a rendelő névválasztásához az ötletet, mely egyben célkitűzéseimről is árulkodik, hiszen a munkám során az egyre több…</t>
  </si>
  <si>
    <t>szakpszichológusi végzettség, végzettség megszerzés</t>
  </si>
  <si>
    <t>https://www.unioshazak.hu/</t>
  </si>
  <si>
    <t>2006 óta végzünk társasházkezelést és közös képviseletet Pest megye területén. A társasházkezelés, valamint a közös képviseleti munka ellátásához szükséges végzettségekkel rendelkezünk. Szakmai, logisztikai, könyvelői végzettségünk és munkatapasztalataink is segítik munkánkat.</t>
  </si>
  <si>
    <t>szükséges végzettség, végzettség szakmai, könyvelői végzettség, végzettség munkatapasztalat</t>
  </si>
  <si>
    <t>https://royal-fitness.hu/</t>
  </si>
  <si>
    <t>…adódóan jött a Zumba, amit a mai napig imádok, de az utóbbi időben jobban áthelyeztem a hangsúlyt az alakformáló és a küzdősportos edzésekre! Végzettségeim: Aerobik Sportoktató Zumba Instruktor BOX Aerobik Tréner Capoeira Aerobik Oktató Szeretem a keményebb órákat, de emellett fontosnak tartom a…</t>
  </si>
  <si>
    <t>edzés végzettség, végzettség aerobik, pálya végzettség, végzettség február</t>
  </si>
  <si>
    <t>http://glosz-penzugyitanacsado.hu/</t>
  </si>
  <si>
    <t>…és ennek alapján letett szakvizsga. E mellett a szabadalmi ügyvivők egy része felsőfokú jogi, egy része pedig felsőfokú közgazdasági végzettséggel is rendelkezik. Szabadalmi ügyvivő Magyarországon csak az lehet, aki rendelkezik ezzel a nagyon széles szakmai háttérrel és szakmai…</t>
  </si>
  <si>
    <t>mérnöki végzettség, végzettség felsőfokú, iparjogvédelmi végzettség, végzettség időtartam, közgazdasági végzettség</t>
  </si>
  <si>
    <t>http://allinprotection.hu/</t>
  </si>
  <si>
    <t>Cégünk több sokéves rutinnal rendelkező, felsőfokú katasztrófavédelmi, tűzvédelmi, iparbiztonsági végzettséggel, tűzvédelmi szakvizsgával rendelkező személyt alkalmaz, így rövid határidővel vállaljuk komplex tűzvédelmi feladatok megoldását. Partnereink bevonásával akár tervezéstől a kivitelezésig…</t>
  </si>
  <si>
    <t>fokú végzettség, végzettség rendelkező, iparbiztonsági végzettség, végzettség tűzvédelmi</t>
  </si>
  <si>
    <t>https://www.borbelyugyved.hu/</t>
  </si>
  <si>
    <t>…ügyvédei rendelkeznek felelős akkreditált közbeszerzési tanácsadói minősítéssel, energetikai szakjogászi, valamint társasági szakjogászi végzettséggel és a megfelelő szakirányú tapasztalatokkal. Ügyfeleink között egyaránt megtalálhatóak a köz- és magánszféra szereplői, nonprofit szervezetek…</t>
  </si>
  <si>
    <t>szakjogászi végzettség, végzettség megfelelő, szakjogász végzettség, végzettség rendelkező</t>
  </si>
  <si>
    <t>https://hivatalosertekbecsles.hu/</t>
  </si>
  <si>
    <t>…és így az egyik legnagyobb hivatásos társaság az Egyesült Királyságban. Tagja lehet minden olyan személy, aki megfelelo szakirányú iskolai végzettséggel rendelkezik. A tagság nincs brit állampolgársághoz kötve. Hozzávetolegesen 6500 (RICS-tag) hiteles felméro dolgozik Anglián kívül, több mint…</t>
  </si>
  <si>
    <t>egyetemi végzettség, végzettség megfelelo, iskolai végzettség, végzettség tagság</t>
  </si>
  <si>
    <t>https://www.bankarkepzo.hu/</t>
  </si>
  <si>
    <t>Legyen sikeres bróker az elismert végzettséget adó brókerképző tanfolyamunkkal! Közgazdaságtan, Értékpapírjog, BÉT- és Kelerszabályzatok, Értékpapírszámtan mostantól a Bankárképzőnél.</t>
  </si>
  <si>
    <t>vap végzettség, végzettség január, elismert végzettség, végzettség adó</t>
  </si>
  <si>
    <t>https://galsandorzoltan.hu/</t>
  </si>
  <si>
    <t>Mindig is érdekelt a számítástechnika. Ezért mindig képeztem magam. Sok éves tapasztalattal rendelkezem informatikai területen (Linux és Windows), annak ellenére, hogy nincs hivatalos informatikus vagy mérnök végzettségem. A Windows és Linux szerverek, illetve a kombinált hálózatok (WAN, LAN, WiFi…</t>
  </si>
  <si>
    <t>mérnök végzettség, végzettség windows</t>
  </si>
  <si>
    <t>https://sarieniko.hu/</t>
  </si>
  <si>
    <t>Sári Enikő vagyok, ingatlanértékesítő. 2021 májusában szereztem meg az ingatlanközvetítői végzettségemet, s ezt követően kezdtem el dolgozni a szakmában. Informatikai és marketing végzettséggel is rendelkezem, ezáltal a mai trendeket követve tudom támogatni ügyfeleimet ingatlanuk értékesítése során.</t>
  </si>
  <si>
    <t>ingatlanközvetítő végzettség, végzettség követő, marketing végzettség, végzettség ezáltal</t>
  </si>
  <si>
    <t>https://kadetprogram.hu/</t>
  </si>
  <si>
    <t>…szakmai vizsgája lesz egyben az ötödik érettségi vizsgatárgy, amely egy emelt szintű érettséginek felel meg. Így a 13. év végi sikeres vizsga után két végzettséget igazoló bizonyítványt is kapnak a képzés résztvevői: az érettségi bizonyítványt, és a technikusi végzettségét igazoló oklevelet.</t>
  </si>
  <si>
    <t>két végzettség, végzettség igazoló, technikusi végzettség</t>
  </si>
  <si>
    <t>https://axikut.hu/</t>
  </si>
  <si>
    <t>Rendelkezünk minden kútfúráshoz szükséges szakmai végzettséggel és a tevékenység végzéséhez szükséges engedéllyel</t>
  </si>
  <si>
    <t>végzettség engedély, szakmai végzettség, végzettség tevékenység</t>
  </si>
  <si>
    <t>https://menoallas.hu/</t>
  </si>
  <si>
    <t>nem feltétel a szakirányú végzettség vagy a diploma, de bizonyos esetekben előnyt jelenthet</t>
  </si>
  <si>
    <t>középfokú végzettség, végzettség érettségi, szakirányú végzettség, végzettség diploma</t>
  </si>
  <si>
    <t>https://felnottkepzotanfolyamok.hu/</t>
  </si>
  <si>
    <t>Oldalunkon megtalálhatóak azok a 2024-ben megvalósítandó képzések, amelyek elvégzését követően a vizsgázó az eddigiekkel megegyezően Államilag Elismert (ÁE) végzettséget szerezhet, munka mellett is végezhető tanfolyamok keretein belül. A képzések elméleti órái online élő adásban zajlanak a…</t>
  </si>
  <si>
    <t>áe végzettség, végzettség munka, elismert végzettség, végzettség hétvégi</t>
  </si>
  <si>
    <t>https://ertekbecsleskerulet.hu/</t>
  </si>
  <si>
    <t>…és így az egyik legnagyobb hivatásos társaság az Egyesült Királyságban. Tagja lehet minden olyan személy, aki megfelelő szakirányú iskolai végzettséggel rendelkezik. A tagság nincs brit állampolgársághoz kötve. Hozzávetőlegesen 6500 (RICS-tag) hiteles felmérő dolgozik Anglián kívül, több mint…</t>
  </si>
  <si>
    <t>egyetemi végzettség, végzettség megfelelő, iskolai végzettség, végzettség tagság</t>
  </si>
  <si>
    <t>http://digitalisirastudas.hu/</t>
  </si>
  <si>
    <t>…egyaránt. Mindezt az ország mind a 19 megyéjében, valamint a fővárosban megtalálható Felnőttképzési oktató-, konzultációs központjaink biztosítják modern berendezésekkel felszerelt gépteremmel, megfelelő iskolai végzettséggel, szakmai gyakorlattal, naprakész tudással rendelkező tanári apparátussal.</t>
  </si>
  <si>
    <t>iskolai végzettség, végzettség szakmai, végzettség megszerzés</t>
  </si>
  <si>
    <t>http://allaskalauz.hu/</t>
  </si>
  <si>
    <t>Orvosi asszisztens állás Gyöngyös OKJ-s ápolói végzettséggel Wellness Klinika Kft. – Közzétette tanfolyam</t>
  </si>
  <si>
    <t>ápoló végzettség, végzettség wellness, iskolai végzettség, végzettség lear</t>
  </si>
  <si>
    <t>https://egeszsegdietetika.hu/</t>
  </si>
  <si>
    <t>A sport- specifikus dietetikai szakember végzettségem 2021. júniusában szereztem a Magyar Testnevelési és Sporttudományi Egyetemen.</t>
  </si>
  <si>
    <t>szakember végzettség, végzettség június, felsőfokú végzettség, végzettség neked</t>
  </si>
  <si>
    <t>https://www.igenyes.hu/</t>
  </si>
  <si>
    <t>Végzettségeim: érettségi után gazdasági informatikából vizsgáztam, mint informatikus. De a faipartól kezdve a fémiparig sok végzettséget szereztem. Széles a spektrumom, így sok területen otthon vagyok. Közel 8 évig voltam vállalkozó, 1994-től 2002-ig, egy allergia miatt sajnos abba kellett…</t>
  </si>
  <si>
    <t>fémipar végzettség, végzettség széles</t>
  </si>
  <si>
    <t>https://businessflow8.hu/</t>
  </si>
  <si>
    <t>Dr. Gyarmathy Miklós vagyok gyógyszerészi végzettségem mellett, már több mint 25 éve segítem a nagy- és multinacionális vállalatok vezetőinek munkáját. Célom a vezetők hatékonyságának növelése, a tudatosságuk, önismeretük segítésével. A már jól működő megoldások tudatos szintre emelésén túl azok…</t>
  </si>
  <si>
    <t>gyógyszerészi végzettség, végzettség év, közgazdász végzettség, végzettség lakossági</t>
  </si>
  <si>
    <t>https://www.okjoktatokozpont.hu/</t>
  </si>
  <si>
    <t>Tanfolyamainkon profi vagyonőröket és biztonsági őröket képzünk kiemelt értékek, objektumok védelmére. A tanfolyam elvégzése nem igényel szakmai előképzettséget, már alapfokú iskolai végzettséggel is fogadjuk jelentkezését.</t>
  </si>
  <si>
    <t>iskolai végzettség, végzettség jelentkezés</t>
  </si>
  <si>
    <t>https://health-wise-living.hu/</t>
  </si>
  <si>
    <t>Bálint Eszter vagyok, immáron több mint 16 éve foglalkozom ingatlanokkal, 10 éve lakberendezőként és tervezőként is. Végzettségeim közül a közgazdász oldalam miatt, az ingatlanok hasznosításánál, tervezésénél a művészi, design alkotási vágyamon túl a korszerű funkcionalitást helyezem előtérbe…</t>
  </si>
  <si>
    <t>tervező végzettség, végzettség közgazdász</t>
  </si>
  <si>
    <t>https://www.suliklubalapitvany.hu/</t>
  </si>
  <si>
    <t>A foglalkozásaink célcsoportjába az aszalói szegregátumban élő, halmozottan hátrányos helyzetű, alacsony iskolai végzettséggel rendelkező családok tartoznak, akiknek egyebek mellett munkaerőpiaci, pénzügyi és adósságkezelési tanácsadással, mentori szolgáltatással igyekszünk segíteni.</t>
  </si>
  <si>
    <t>iskolai végzettség, végzettség rendelkező</t>
  </si>
  <si>
    <t>https://szepsegszabo.hu/</t>
  </si>
  <si>
    <t>1994-ben végeztem ápolónőként, majd felnőtt szakápolói végzettséget szereztem. 1997-ben lettem kozmetikus-elektrokozmetikus, 2009-ben IPL szakértő. Mivel a tartós szőrtelenítést magamon is kipróbáltam, így nemcsak hiszek benne, hanem tapasztalatból tudom, hogy hatásos is. A szőrtelenítésen túl…</t>
  </si>
  <si>
    <t>egészségügyi végzettség, végzettség kellő, szakápoló végzettség, végzettség lesz</t>
  </si>
  <si>
    <t>https://www.renk.hu/</t>
  </si>
  <si>
    <t>1 fő az EU-ban elfogadott Építmény- és Épület –villamosság szakirányú Műszaki Ellenőri végzettséggel</t>
  </si>
  <si>
    <t>https://boricom.hu/</t>
  </si>
  <si>
    <t>Mezőgazdasági irányú végzettségem, édesanyám gazdasági végzettsége, és elsősorban elhivatottságunk lehetővé tette, hogy egy közös, állat- és növényvédelmi szempontokat követő, egészséges életmódot hirdető családi vállalkozást hozzunk létre.</t>
  </si>
  <si>
    <t>irányú végzettség, végzettség édesanya, gazdasági végzettség, végzettség elsősorban</t>
  </si>
  <si>
    <t>https://anitahalapi.hu/</t>
  </si>
  <si>
    <t>Ráadásul a pszichológusok weboldala valójában semmit nem árul el arról, hogy mennyire lesz sikeres az egymásra hangolódás a konzultációk során. A végzettségek, terápiás módszerek adnak egyféle iránymutatást, de hogy képes-e működni a pszichológus-kliens kapcsolatban rejlő erő – ami az egyik…</t>
  </si>
  <si>
    <t>sor végzettség, végzettség terápiás</t>
  </si>
  <si>
    <t>http://vastapsprodukcio.hu/</t>
  </si>
  <si>
    <t>…nemcsak vizsgadarabokban, de a színházban is megmutathattam magam kisebb-nagyobb szerepekben. 2018-ban sikeres vizsgát tettem és OKJ-s színész végzettséget szereztem. Ezt követően kisebb csúszással csatlakoztam a Vastaps Színjátszó Tanodához, de rövid időn belül beilleszkedtem és egyre jobban…</t>
  </si>
  <si>
    <t>rendezvényszervező végzettség, végzettség kiegészítés, színész végzettség, végzettség követő</t>
  </si>
  <si>
    <t>https://onlinegombasz.hu/</t>
  </si>
  <si>
    <t>A gyűjtött gombát mindig mutassuk meg gomba-szakellenőrnek. Csak a szakértő által étkezésre alkalmasnak tartott gombát szabad elfogyasztani! Tanfolyamunk ismeretterjesztő jellegű, végzettséget nem biztosít. Célunk a természettudományos kíváncsiság kielégítése, a természetkedvelők, gombászok magas…</t>
  </si>
  <si>
    <t>esetleg végzettség, végzettség rendelkező, jellegű végzettség, végzettség természettudományos</t>
  </si>
  <si>
    <t>https://menyhartm.hu/</t>
  </si>
  <si>
    <t>Szakembereink felsőfokú építőmérnöki- és földmérő végzettséggel, ezen felül pedig ingatlanrendezői jogosultsággal is rendelkeznek. A földmérőszakmában eltöltött hosszú évek gyakorlatának köszönhetően igen jelentős tapasztalatokra tettünk szert mind mérnökgeodéziai, mind pedig földmérési területen.</t>
  </si>
  <si>
    <t>földmérő végzettség, végzettség felül</t>
  </si>
  <si>
    <t>http://ha8slt.hu/</t>
  </si>
  <si>
    <t>Kezdőlap Életrajz Végzettség Referencia Külszolgálat Adatlap Képek Kapcsolat Partnerek Cikkek</t>
  </si>
  <si>
    <t>életrajz végzettség, végzettség referencia</t>
  </si>
  <si>
    <t>http://www.szamossalyi.hu/</t>
  </si>
  <si>
    <t>• -	iskolai végzettséget bizonyító okirat másolata -	fényképpel ellátott szakmai önéletrajz -	30 napnál nem régebbi erkölcsi bizonyítvány</t>
  </si>
  <si>
    <t>iskolai végzettség, végzettség bizonyító</t>
  </si>
  <si>
    <t>https://mukodjjogosan.hu/</t>
  </si>
  <si>
    <t>Ügyfeleim bizalmát tovább növelve, megszereztem környezetvédelmi szakjogász, valamint munkajogi szakjogász végzettségemet. Több mint 10 éves gyakorlatom van minőség – és környezetirányítás területén, melyet elektronikai gyártó cégnél, disztribúciós központban, fémipari valamint csomagolóipari…</t>
  </si>
  <si>
    <t>művelődésszervező végzettség, végzettség követő, szakjogász végzettség, végzettség éves</t>
  </si>
  <si>
    <t>https://szabomarta-pszichologus.hu/</t>
  </si>
  <si>
    <t>Pszichológus diplomámat az Eötvös Loránd Tudományegyetemen szereztem, 2016-ban végeztem klinikai és egészségpszichológia szakirányon. Egy 2 éves módszerspecifikus képzés keretében a kognitív viselkedésterápiás módszert sajátítottam el, majd az ELTE-n szexuálpszichológiai szakpszichológus…</t>
  </si>
  <si>
    <t>szakpszichológus végzettség, végzettség tanácsadó</t>
  </si>
  <si>
    <t>https://www.virtassistant.hu/</t>
  </si>
  <si>
    <t>Informatikus könyvtárosként, kiadói szakirányon diplomáztam. Internetes alkalmazásfejlesztő, kiadványszerkesztő és multimédiafejlesztő OKJ-s végzettségeket szereztem. Részt vettem marketing és webdizájn tanfolyamokon, végeztem összetett irodai munkát, voltam könyvesbolti eladó, rendezvényszervező…</t>
  </si>
  <si>
    <t>okj-s végzettség, végzettség rész, végzettség szerteágazó</t>
  </si>
  <si>
    <t>http://volucris.hu/</t>
  </si>
  <si>
    <t>…területek szerelésére, felülvizsgálatára vonatkozó jogosítványokkal, érvényes FAM (feszültség alatti munkavégzésre jogosító végzettség) vizsgával, kis; és középfeszültségű kábelek szerelésére vonatkozó jogosítással, zárópecsét bontási jogosultsággal bíró regisztrált szerelői végzettséggel.</t>
  </si>
  <si>
    <t>jogosító végzettség, végzettség vizsga</t>
  </si>
  <si>
    <t>https://www.forditoirodaszolnok.hu/</t>
  </si>
  <si>
    <t>https://pest-buda.hu/</t>
  </si>
  <si>
    <t>Legalább alapfokú iskolai végzettséget igazoló bizonyítvány (8 általános). Az első elméleti vizsgára vinni kell., de utólag is pótolható.</t>
  </si>
  <si>
    <t>http://www.kerekegyhaza.hu/news.php</t>
  </si>
  <si>
    <t>Kerekegyházi Közös Önkormányzati Hivatal Hivatal 2 2 fő, minimum minimum középfokú végzettséggel rendelkező pénzügyi ügyintézőt keres, keres, teljes teljes munkaidőben határozatlan idejű kinevezéssel.</t>
  </si>
  <si>
    <t>középfokú végzettség, végzettség rendelkező, középiskolai végzettség, végzettség középiskolai, végzettség gazdasági</t>
  </si>
  <si>
    <t>https://www.mennyitkeresel.hu/</t>
  </si>
  <si>
    <t>Az építőipar területén korábban középfokú végzettséggel jellemzően a bérminimumot éppen meghaladó fizetés volt elérhető. 2022-re ez alaposan megváltozott, egy jó szakmunkás bére elérhette akár egy beosztott mérnök fizetésének szintjét is. A lakosság építkezési kedvének csökkenésével 2023-ban a…</t>
  </si>
  <si>
    <t>középfokú végzettség, végzettség jellemző, eltérés végzettség, végzettség fizetési, szerep végzettség</t>
  </si>
  <si>
    <t>https://coachingflow.hu/</t>
  </si>
  <si>
    <t>…a nehéz élethelyzetben lévők segítésében. Pedagógus diplomám van. Ezen kívül mentálhigiénés képzésen, kommunikációs tréningeken fejlesztettem a tudásomat az évek során. Az International Coach Federation (ICF) kompetenciáira épülő akkreditált oktatáson szereztem Life és Business Coach végzettséget.</t>
  </si>
  <si>
    <t>http://www.belevenfitness.hu/</t>
  </si>
  <si>
    <t>…gerincproblémám kapcsán első körben elvégeztem a pilates oktatói képzést, innen aztán nem volt megállás. Gerinctréner, szenior tréner, csoportos fitness instruktor és gymstick oktatói végzettségeket szereztem. Célom ezzel , hogy minél szélesebb körben megszerettessem az emberekkel a testmozgást.</t>
  </si>
  <si>
    <t>eredeti végzettség, végzettség tekintve, oktató végzettség, végzettség minél</t>
  </si>
  <si>
    <t>http://pancsollokutyakozmetika.hu/</t>
  </si>
  <si>
    <t>eredeti végzettségem szerint állattenyésztő-mérnök. Jelenleg is folytatom egyetemi tanulmányaimat, ez idő alatt szereztem kutyakozmetikus végzettséget is, remek szakemberek kezei alatt tanultam, és vizsgáztam le néhány évvel ezelőtt.</t>
  </si>
  <si>
    <t>eredeti végzettség, végzettség állattenyésztő-mérnök, kutyakozmetikus végzettség, végzettség remek</t>
  </si>
  <si>
    <t>http://hasznaltorgona.hu/</t>
  </si>
  <si>
    <t>…majd felsőfokú műszaki szakrestaurátor képesítést szereztem. Így az országban egyedülállóan rendelkezem mind orgonaépítő, mind restaurátori végzettséggel. Munkáim elsősorban templomi orgonákkal kapcsolatos, de készítettem rekonsturkciót az Aquincumi Viziorgona témájában a Tűzoltó Múzeum részére,</t>
  </si>
  <si>
    <t>javító végzettség, végzettség ezután, restaurátori végzettség, végzettség munka</t>
  </si>
  <si>
    <t>https://lyraflorae.hu/</t>
  </si>
  <si>
    <t>A Lyra Florae Kertépítészet 1994-ben alakult. Célunk, hogy teljes körű szolgáltatást tudjunk nyújtani ügyfeleinknek, melyet munkatársaink szakmai felkészültsége, végzettsége és technikai hátterünk tesz lehetővé.</t>
  </si>
  <si>
    <t>felkészültség végzettség, végzettség technikai</t>
  </si>
  <si>
    <t>http://romafelzarkoztatas.hu/</t>
  </si>
  <si>
    <t>A romák szociális segítője végzettség, a szociális munka ismereti bázisából merítve, a társadalmi felzárkózás érdekében végzett szakmai munkában képes aktív segítségnyújtásra, felsőfokú végzettséggel rendelkező szociális szakember irányítása mellett. A romák szociális segítője settlement-szerű…</t>
  </si>
  <si>
    <t>segítő végzettség, végzettség szociális, felsőfokú végzettség, végzettség rendelkező</t>
  </si>
  <si>
    <t>http://szentlaszloisk.hu/</t>
  </si>
  <si>
    <t>A pedagógusok iskolai végzettsége és szakképzettsége hozzárendelve a helyi tanterv tantárgyfelosztásához</t>
  </si>
  <si>
    <t>http://www.szlavill.hu/</t>
  </si>
  <si>
    <t>kiértékelései alapján teszünk javaslatokat a berendezéseik karbantartására, javítására, az esetleges üzemzavarok és balesetek bekövetkezésének kockázatainak elkerülésére. Tevékenységünk kiváló szakmai hátterét mérnökirodánk felsőfokú villamos ipari végzettséggel rendelkező munkatársaink garantálják.</t>
  </si>
  <si>
    <t>ipari végzettség, végzettség rendelkező</t>
  </si>
  <si>
    <t>https://teamguide.hu/</t>
  </si>
  <si>
    <t>Gyakorlatias, nem észt oszt, hanem megoldást mutat. Lehet nem látszik, de a végzettségem tanár. Az elmúlt 20 év alatt, legalább azt megtanultam, hogy emberekkel bánni nehéz, végzettség ide vagy oda. A tanárképzés pszichológia óráin tanultak nem sokat érnek. Ezt kellett volna oktatni.</t>
  </si>
  <si>
    <t>megoldás végzettség, végzettség tanár, nehéz végzettség, végzettség tanárképzés</t>
  </si>
  <si>
    <t>http://teddkepesse.hu/</t>
  </si>
  <si>
    <t>A „Tedd képessé – Don Bosco szakképzés-fejlesztési mintaprogram műhelyiskola elem” a Don Bosco Általános Iskola, Szakképző Iskola, Szakgimnázium, Technikum és Kollégium és a Szalézi művek Kft. intézményekben zajló program. A program célja a szakképzési rendszerben lemorzsolódó, végzettség nélküli…</t>
  </si>
  <si>
    <t>lemorzsolódó végzettség, végzettség nélküli, iskolai végzettség, végzettség rendelkező</t>
  </si>
  <si>
    <t>https://www.asztrologiaoktatas.hu/</t>
  </si>
  <si>
    <t>Képzésünk során pszichológiai szemléletű asztrológus tanácsadó végzettséget adunk, de hobbi szinten, önmagadért is tanulhatsz.</t>
  </si>
  <si>
    <t>tanácsadó végzettség, végzettség hobbi</t>
  </si>
  <si>
    <t>http://envira.hu/</t>
  </si>
  <si>
    <t>Dienesné Bányász Margit , végzettség: okl. bányamérnök. szakterület: környezetvédelmi felülvizsgálat (vízvédelem, talajvédelem,) geotechnikai tervezés és szakértés.</t>
  </si>
  <si>
    <t>margit végzettség, végzettség bányamérnök, péter végzettség</t>
  </si>
  <si>
    <t>https://www.zalamarton.hu/</t>
  </si>
  <si>
    <t>Munkám során célom, hogy minél rövidebb idő alatt hathatós segítséggel szolgálhassak klienseim számára. Pszichológusi (MA) és szakpszichológusi végzettséggel rendelkezem. Évek óta foglalkozom magánrendelésben és intézményi keretek között a hozzám fordulók pszichés problémáival. Pszichológiai…</t>
  </si>
  <si>
    <t>szakpszichológusi végzettség, végzettség év</t>
  </si>
  <si>
    <t>https://kazancsere.com/</t>
  </si>
  <si>
    <t>Fontosnak tartjuk a pontos ügymenetet és ügyintézést. A folyamatot az elejétől a végéig cégünk intézi. A nyomtatványoktól a műszaki átadásokig. Az elvégzett munkáért teljes körű felelősséget vállalunk, mivel minden végzettségünk , engedélyünk megvan a munkavégzéshez. Épületgépész technikum…</t>
  </si>
  <si>
    <t>felelősség végzettség, végzettség engedély, végzettség munkavégzés</t>
  </si>
  <si>
    <t>http://enblogom.hu/</t>
  </si>
  <si>
    <t>http://www.sacibt.hu/</t>
  </si>
  <si>
    <t>A végzettség megszerzése előtt már egyéni vállalkozások könyvelését végeztem, hiszen ehhez nem kértek ekkor még könyvelői végzettséget. Elég volt ehhez egy alapfokú könyvelői tanfolyam, melyet az ELO-nál 1995-ben végeztem el.</t>
  </si>
  <si>
    <t>könyvelői végzettség, végzettség alapfokú</t>
  </si>
  <si>
    <t>https://gregersen-labossabt.hu/</t>
  </si>
  <si>
    <t>2008 óta mentálhigiénikus végzettséggel rendelkező lelkészként intézményvezetőként dolgoztam. Tréningeket vezetek rendszeresen és képzések tartalom fejlesztésében veszek részt. Önismereti és szakmai képzéseket egyaránt tartok tréning illetve frontális módszerrel is. A „Keresztyén házban dolgozom”…</t>
  </si>
  <si>
    <t>mentálhigiénikus végzettség, végzettség rendelkező</t>
  </si>
  <si>
    <t>https://gerillaoneletrajz.hu/</t>
  </si>
  <si>
    <t>Nem tudok elég hálás lenni Neked azért, hogy a módszereddel sikerült végre állást találnom a mostani helyen kapott fizetésem duplájáért, és közelebb a városközponthoz. Ez egy köztisztviselői állás (KLIK - intézménygazdálkodási referens), ahol figyelembe veszik a felsőfokú végzettséget a…</t>
  </si>
  <si>
    <t>felsőfokú végzettség, végzettség besorolás, munka végzettség, végzettség marketing</t>
  </si>
  <si>
    <t>http://tudasfagimnazium.hu/</t>
  </si>
  <si>
    <t>A Tudásfa Felnőttoktatási Gimnázium világnézetileg semleges, oktatási rendszere és a Pedagógiai Programja a közoktatási törvény előírásainak megfelel, nálunk szerezhető bizonyítványok állami középfokú végzettséget igazolnak, melyek biztos alapot nyújtanak szakmai végzettség megszerzéséhez vagy az…</t>
  </si>
  <si>
    <t>középfokú végzettség, végzettség biztos, szakmai végzettség, végzettség megszerzés</t>
  </si>
  <si>
    <t>https://jolletmuhelyegyesulet.hu/</t>
  </si>
  <si>
    <t>Végzettségem gyógyszerész és bár pályaválasztásom nem volt tudatos döntés, tanulmányaim során nagyon megszerettem ezt a szakmát. Gyakorlatilag 2 gyermekem születése kivételével patikai munkát végzek (18 éve), élvezem a hozzánk betérőkkel való kommunikációt, tanácsadást, felvilágosítást. Noha nem…</t>
  </si>
  <si>
    <t>https://pintergabriella.hu/</t>
  </si>
  <si>
    <t>a Szegedi Tudományegyetemen végeztem posztgraduális képzés keretében. Andragógus végzettségem is a Szegedi Tudományegyetem Juhász Gyula Pedagógusképző karán szereztem. Közgazdász, pénzügyi szakértő, továbbá felsőfokú küldereskedelmi képzettséggel rendelkezem.</t>
  </si>
  <si>
    <t>andragógus végzettség, végzettség szegedi, specialista végzettség, végzettség the</t>
  </si>
  <si>
    <t>https://www.stylingflow.com/</t>
  </si>
  <si>
    <t>A másik nagy szerelem a divat irányzatai, mivel a szép ruhák, cipők, táskák, ékszerek mindig is vonzottak, és ez motivált arra, hogy elsajátítsam és magasabb szintre emeljem ezeket a szakterületeket. A stílus-tanácsadói végzettségemet 2021-ben szereztem meg.</t>
  </si>
  <si>
    <t>lakberendező végzettség</t>
  </si>
  <si>
    <t>https://elektronikaoktatas.hu/</t>
  </si>
  <si>
    <t>Villamosmérnöki végzettségem mellett a pszichológia doktora is vagyok, így az elektronika és a matematika mellett a Te nyelveden is beszélek! Online konzultációink során a tantárgy megértése mellett az önbizalmad erősítésében is számíthatsz a segítségemre!</t>
  </si>
  <si>
    <t>villamosmérnöki végzettség, végzettség pszichológia</t>
  </si>
  <si>
    <t>https://maiordomus.hu/</t>
  </si>
  <si>
    <t>Alkalmazottaim (jelenleg 7 fő) a munkakörükhöz szükséges megfelelő végzettséggel rendelkeznek.</t>
  </si>
  <si>
    <t>https://cathayassociates.hu/</t>
  </si>
  <si>
    <t>Hazánk egyik vezető távközlési szolgáltatójánál és kereskedelmi bankjánál felel infokommunikációs és adatvédelmi területekért. További specialitásai a versenyjog és a fogyasztóvédelem, illetve a gazdasági jog. Jogi végzettsége mellett közgazdász diplomával is rendelkezik. Tagja a Magyar…</t>
  </si>
  <si>
    <t>jogi végzettség, végzettség közgazdász, közgazdász végzettség, végzettség éves</t>
  </si>
  <si>
    <t>http://csodavilagbolcsi.hu/</t>
  </si>
  <si>
    <t>A Kodolányi János Főiskolán végeztem vállalkozásszervező közgazdászként. Ez a végzettség azonban távol állt az én elképzelésemtől, hiszen már gyerekként is óvónő akartam lenni. Amikor megszületett a 3. gyermekem is, - ekkor már 5. éve voltam otthon a gyerekekkel - jött az ötlet, miért ne csináljak…</t>
  </si>
  <si>
    <t>kisgyermekgondozó végzettség, végzettség rendelkező, közgazdász végzettség, végzettség távol</t>
  </si>
  <si>
    <t>https://harmoniaherbal.hu/</t>
  </si>
  <si>
    <t>A segítő folyamatban az egészségügyi végzettség, tapasztalat előny. A feltárásnál és az esszenciaválasztásnál segítséget jelent az empatikus figyelem, hallgatás, tanácsadás és a gyakorlatok, relaxációs technikák megtanítása.</t>
  </si>
  <si>
    <t>egészségügyi végzettség, végzettség tapasztalat</t>
  </si>
  <si>
    <t>https://regoseva.hu/</t>
  </si>
  <si>
    <t>Köszöntöm honlapomon. 2007-ben végeztem a Pécsi Tudományegyetem pszichológia szakán, majd a Semmelweis Egyetemen Sportszakpszichológus, a Pécsi Tudományegyetemen Klinikai szakszichológus végzettségeket szereztem. Klinikai és sport szakpszichológus végzettségeim mellett többféle módszertani…</t>
  </si>
  <si>
    <t>szakszichológus végzettség, végzettség klinikai, szakpszichológus végzettség, végzettség többféle</t>
  </si>
  <si>
    <t>http://www.ergonorm.hu/</t>
  </si>
  <si>
    <t>…alapuló (mutatószámos), és DCF (Discounted Cash Flow) módszerrel, illetve ezek kombinációjával, így tanácsadóink ez irányú speciális végzettségén túlmenően ezek a tapasztalatok teszik lehetővé, hogy ügyfeleink maximális megelégedettségére végezhessük a vállalatértékelési tevékenységünket.</t>
  </si>
  <si>
    <t>informatikai végzettség, végzettség megléte, speciális végzettség, végzettség túlmenően</t>
  </si>
  <si>
    <t>https://murraya.hu/</t>
  </si>
  <si>
    <t>A Murraya Magasépítő Zrt. vezetősége minden egyes dolgozójára úgy tekint, mint a csapat értékes tagjára, aki munkájával hozzájárul a társaság növekedéséhez és elismertségéhez. Amennyiben szeretne csatlakozni hozzánk és állásajánlataink között tapasztalatának, végzettségének megfelelőt talál, vagy…</t>
  </si>
  <si>
    <t>tapasztalat végzettség, végzettség megfelelő</t>
  </si>
  <si>
    <t>http://gardaident.hu/</t>
  </si>
  <si>
    <t>2006-ban végeztem az Apáczai Csere János Tanítóképző Főiskolán Győrben. 2008-ban Győrben a Petz Lajos Eü. Középiskola Fogászati asszisztens szakán, Fogászati asszisztensi végzettséget szereztem.</t>
  </si>
  <si>
    <t>higienikus végzettség, végzettség folyamatos</t>
  </si>
  <si>
    <t>http://www.gepkezelo-tanfolyam.hu/</t>
  </si>
  <si>
    <t>Ezekben a munkakörökben csak államilag elismert, tehát okj-s végzettséget adó képesítés fogadható el. Iskolánk a -val megjelölt képesítéseket oktatja.</t>
  </si>
  <si>
    <t>okj-s végzettség, végzettség adó, iskolai végzettség, végzettség orvosi</t>
  </si>
  <si>
    <t>https://atudatossagcsodai.hu/</t>
  </si>
  <si>
    <t>Kovács Emőke vagyok, végzettségem közgazdász, azonban az alapvetően racionális gondolkodásom mellett mindig érdekelt a látható világ mögötti láthatatlan erők működése.</t>
  </si>
  <si>
    <t>emőke végzettség, végzettség közgazdász</t>
  </si>
  <si>
    <t>https://jogadebrecen.hu/</t>
  </si>
  <si>
    <t>1992-ben jöttem Debrecenbe, ahol a Kölcsey Ferenc Református Tanítóképző Főiskolán végeztem, mint általános iskolai tanító. Hivatásomban négy és fél évet töltöttem hallássérült gyermekekkel a Széchenyi utcai Általános Iskolában. Később pályát módosítottam és közgazdasági végzettségeimet használva…</t>
  </si>
  <si>
    <t>közgazdasági végzettség, végzettség használva</t>
  </si>
  <si>
    <t>http://szilasijudit.hu/</t>
  </si>
  <si>
    <t>Párizsban, a Denis Diderot Egyetemen szereztem felnőtt pszichopatológiából klinikai szakpszichológusi diplomát. Ez a végzettség Franciaországban a pszichoterapeuta cím viselésére is feljogosít. Diplomámat az Oktatási Hivatal okleveles pszichológusként honosította.</t>
  </si>
  <si>
    <t>diploma végzettség, végzettség franciaország</t>
  </si>
  <si>
    <t>https://zalaplazma.hu/</t>
  </si>
  <si>
    <t>középfokú végzettség, orvos végzettség, végzettség szakvizsga</t>
  </si>
  <si>
    <t>https://ingatlan-ertekbecslok.hu/</t>
  </si>
  <si>
    <t>http://bukkszentmarton.hu/</t>
  </si>
  <si>
    <t>Amennyiben nem rendelkezik ilyen végzettséggel, ingyenes átképzési lehetőséget biztosítunk, a képzés ideje alatt a betanított kéményseprő számára járó illetményt garantáljuk.</t>
  </si>
  <si>
    <t>amennyiben végzettség, végzettség ingyenes</t>
  </si>
  <si>
    <t>https://jogsikalkulator.hu/</t>
  </si>
  <si>
    <t>Az „AM” kategória (segédmotoros kerékpár) kivételével előírás, hogy legalább alapfokú iskolai végzettséggel kell rendelkezned, amit a legújabb előírások szerint az első (általában elméleti) vizsgádon kell a megfelelő (általános iskolai vagy magasabb szintű) bizonyítvánnyal igazolnod.</t>
  </si>
  <si>
    <t>iskolai végzettség, végzettség új</t>
  </si>
  <si>
    <t>https://www.gyvakk.hu/</t>
  </si>
  <si>
    <t>A képzőközpont lehetőséget nyújt diákjai számára, hogy korszerűen felszerelt telephelyén és partner vállalatok telephelyein szerezzék meg végzettségüket, sokrétűen képzett, naprakész, nagy ipari tapasztalattal rendelkező szakemberek által .</t>
  </si>
  <si>
    <t>telephely végzettség, végzettség sokrétű</t>
  </si>
  <si>
    <t>https://aranyvarazs.hu/</t>
  </si>
  <si>
    <t>…szükséges tapasztalatokat és azt a szakmai tudást, ami elengedhetetlen munkámhoz. 2013-ban a Szegedi Tudományegyetem Egészségtudományi és Szociális Képzési Karán végeztem, szociális munka szakon. (További képesítéseimről tájékoztatásképpen a Végzettségeim menüpont alatt olvashatnak.)</t>
  </si>
  <si>
    <t>tájékoztatás végzettség, végzettség menüpont</t>
  </si>
  <si>
    <t>https://prosperitasok.hu/</t>
  </si>
  <si>
    <t>FÖLDVÁSÁRLÁSHOZ, FÖLD ÖRÖKLÉSÉHEZ (1 HEKTÁR FÖLÖTT) KÖTELEZŐ A VÉGZETTSÉGGEL RENDELKEZNI! Rendelkezik általános mezőgazdasági szakismeretekkel: elméleti, fizikai, gyakorlati felkészültséggel, vállalkozói alapismeretekkel. A mezőgazdasági munkákat gazdaságos, környezetkímélő technológiákkal képes…</t>
  </si>
  <si>
    <t>kötelező végzettség, végzettség rendelkezik</t>
  </si>
  <si>
    <t>https://upjob.hu/</t>
  </si>
  <si>
    <t>…részvétel A gyártástechnológiai előírásnak megfelelően a termelési folyamatokban való részvétel. Több műszakos munkarend vállalása. Elvárás: – középfokú műszaki vagy mechanikai végzettség, – csomagolásban szerzett gépbeállítói tapasztalat, – jó látás, kézügyesség, Read more about Gépbeállító […]</t>
  </si>
  <si>
    <t>alapfokú végzettség, végzettség takarítás, mechanikai végzettség, végzettség csomagolás</t>
  </si>
  <si>
    <t>https://allsec.hu/</t>
  </si>
  <si>
    <t>…banki és ipari területen. Első diplomáját biztonságtechnikai mérnökként szerezte, amelyet később még további két mérnök és egy főelőadói végzettség követett biztonságvédelmi rendszerszervezői, munkavédelmi és tűzvédelmi területen. Aktívan érdeklődik a vállalatgazdaságtan, a…</t>
  </si>
  <si>
    <t>főelőadó végzettség, végzettség követett, rendszerüzemeltető végzettség, végzettség katonai</t>
  </si>
  <si>
    <t>http://linguapro.hu/</t>
  </si>
  <si>
    <t>Ez a kombináció a garancia fordításaink magas szintű nyelvi, stilisztikai és szakmai színvonalára. Munkatársaink tapasztalt szakfordítók és tolmácsok, akik első sorban anyanyelvükre fordítanak, és szakfordítói ill. tolmácsi képesítésük mellett a szakterületüknek megfelelő főiskolai és egyetemi…</t>
  </si>
  <si>
    <t>felsőfokú végzettség, végzettség széleskörű</t>
  </si>
  <si>
    <t>http://plasztikai-sebeszet-mellnagyobbitas.hu/</t>
  </si>
  <si>
    <t>magasok, legalábbis, ha a klinika igényes munkát akar végezni. Ugyanis egy plasztika sebésznek 14 évet kell tanulnia ahhoz, hogy kezébe kapja a végzettséget igazoló papírt. De a tanulásnak még akkor sincsen vége, hiszen ez a szakterület rendkívüli sebességgel fejlődik . Ez pedig állandó és költséges</t>
  </si>
  <si>
    <t>kéz végzettség, végzettség igazoló</t>
  </si>
  <si>
    <t>https://haccpminoseg.hu/</t>
  </si>
  <si>
    <t>Nem mindegy kire bízza rá a dokumentáció készítést és az ezzel járó kötelezettségeket. A tanácsadó kiválasztásakor mindig kérdezzen rá a végzettségre, csak felsőfokú végzettségű élelmiszermérnököt bízzon meg a munkával.</t>
  </si>
  <si>
    <t>tqm végzettség, végzettség rendelkezik, kiválasztás végzettség, végzettség felsőfokú</t>
  </si>
  <si>
    <t>https://budavar.hu/</t>
  </si>
  <si>
    <t>A Kosciuszko Tádé utcai Általános Iskolába jártam, majd a Szentendrei Ferences Gimnáziumban érettségiztem. Okleveles táj- és kertépítész mérnöki végzettségemet a Kertészeti Egyetemen szereztem. Elvégeztem az építészmérnöki szakot az Ybl Miklós Műszaki Főiskolán. Szeretek tanulni, ezért ezek…</t>
  </si>
  <si>
    <t>mérnöki végzettség, végzettség kertészeti, mediátor végzettség, végzettség diploma</t>
  </si>
  <si>
    <t>https://www.fluentbe.com/hu</t>
  </si>
  <si>
    <t>A Fluentbe tanárok olyan képzett angol nyelvtanárok, akik angol filológia, nyelvészet vagy tanárképző főiskolai végzettséggel rendelkeznek. Az anyanyelvi tanárok esetében ezen felül az angol mint idegen nyelv tanításához kapcsolódó végzettséget, például CELTA, DELTA, TEFL bizonyítványt is…</t>
  </si>
  <si>
    <t>főiskolai végzettség, végzettség anyanyelvi, kapcsolódó végzettség, végzettség celta</t>
  </si>
  <si>
    <t>https://ozeablak.hu/</t>
  </si>
  <si>
    <t>A fiatalok oktatását is nagyon fontosnak tartom, ezért az évek során pedagógus végzettséget szeretem és 4 évig tanítottam középiskolában asztalos és faipari technikus diákokat.</t>
  </si>
  <si>
    <t>zoltán végzettség, végzettség faipari, pedagógus végzettség, végzettség év</t>
  </si>
  <si>
    <t>https://www.djolli.hu/</t>
  </si>
  <si>
    <t>Hivatalosan tanultam a szakmát – végzettséggel rendelkezem -, így az Én munkám mögött tényleges tudás áll.</t>
  </si>
  <si>
    <t>szakma végzettség, végzettség rendelkezik</t>
  </si>
  <si>
    <t>http://scheffergaleria.hu/</t>
  </si>
  <si>
    <t>Kovács-Gombos Gábor festőművész 2009. 2009. május 25-én summa summa cum cum laude laude védte doktori doktori értekezését a a Magyar Magyar Képzőművészeti Egyetem Egyetem Feszty Feszty Házában. A A DLA DLA fokozat fokozat (Doctor (Doctor of of Liberal Liberal Arts) Arts) feltétele egyetemi…</t>
  </si>
  <si>
    <t>egyetemi végzettség, végzettség nyelvvizsga</t>
  </si>
  <si>
    <t>https://gyogytorna.net/</t>
  </si>
  <si>
    <t>Egyesek pedig nem látnak „tudományt” a célzott mozgás mögött, pedig a professzionális gyógytorna alapját igen magas szintű anatómiai tudás képezi. A gyógytornászoknak egyetemi végzettsége van (4 év alapképzés, illetve 2 év mesterképzés). A különböző speciális technikák (McKenzie terápia, Schroth…</t>
  </si>
  <si>
    <t>egyetemi végzettség, végzettség év</t>
  </si>
  <si>
    <t>https://www.aetheronaudio.com/hu/</t>
  </si>
  <si>
    <t>Valódi, diplomás mérnök vagyok, mérnöki végzettséggel és gondolkodásmóddal, ami elengedhetetlen a hangmérnöki munkához.</t>
  </si>
  <si>
    <t>mérnöki végzettség, végzettség gondolkodásmód</t>
  </si>
  <si>
    <t>https://hungar.hu/welcome</t>
  </si>
  <si>
    <t>folytattam, mérlegképes könyvelő vagyok végzettségem szerint. Szentendrei családi hagyományaink (apai ágon 1880 óta, Szentendrén él családunk) és édesapám (vitéz Kiss Imre) baráti köre jelentősen hozzájárult ahhoz, hogy már igen korán, gyermekként elkezdett érdekelni a magyar történelem és a Pilis…</t>
  </si>
  <si>
    <t>könyvelő végzettség, végzettség szentendrei</t>
  </si>
  <si>
    <t>https://herczegfalvi.hu/</t>
  </si>
  <si>
    <t>Vighné dr. Herczegfalvi Barbara LL.M., ügyvéd, diplomáját 2019-ben szerezte az Eötvös Loránd Tudományegyetem Állam-, és Jogtudományi karán. Ösztöndíjas hallgatóként tanulmányokat folytatott az Universität Passau (Németország) jogi karán. 2023-ban befektetési, vállalatfinanszírozási és tőzsdei…</t>
  </si>
  <si>
    <t>szakjogász végzettség, végzettség eötvös</t>
  </si>
  <si>
    <t>https://www.zolaramarketing.hu/</t>
  </si>
  <si>
    <t>marketinghez is értenek, de érdemes ezeket a projekteket szakemberre bízni, mint ahogy orvoshoz fordulunk, ha betegek vagyunk, nyelvtanártól veszünk órákat, hogy csiszoljuk nyelvtudásunkat, autószerelő javítja a járműveinket, ezen a területen is elengedhetetlen a megfelelő végzettség és tapasztalat.</t>
  </si>
  <si>
    <t>megfelelő végzettség, végzettség tapasztalat</t>
  </si>
  <si>
    <t>https://kizman.hu/</t>
  </si>
  <si>
    <t>Rendelőnkben dentálhigiénikus kolléganőnk elsajátította az elméleti és gyakorlati oktatáshoz szükséges tudást, így iTOP trainer végzettséggel is rendelkezik.</t>
  </si>
  <si>
    <t>https://kt-sec.hu/</t>
  </si>
  <si>
    <t>Vezető beosztású munkatársaink közül sokan rendőri, szakmai múlttal, illetve kivétel nélkül felsőfokú végzettséggel rendelkeznek. Szakmai múltjuk során megszerzett tapasztalatuk is garanciája a cégünknél működő rendnek, fegyelemnek, határozottságnak, szakmai hozzáértésnek.</t>
  </si>
  <si>
    <t>felsőfokú végzettség, végzettség szakmai</t>
  </si>
  <si>
    <t>https://homefitness.hu/</t>
  </si>
  <si>
    <t>Immáron több mint 20 éve dolgozom aerobik edzőként: alakformáló, és dinamikus gerinctornát tartok. Emellett személyi edző végzettséget szereztem, így csoportos és személyi edzéseimen egyaránt szívesen foglalkozom a vendégeimmel.</t>
  </si>
  <si>
    <t>edző végzettség, végzettség csoportos</t>
  </si>
  <si>
    <t>http://bluebirdshandwoven.com/</t>
  </si>
  <si>
    <t>Takács vagyok, népi kézműves, vászonszövő. Végzettségemet a Békés Megyei Népművészeti Egyesület államilag elismert képzésén szereztem meg. Mestereim: Debreczeni János – Népi Iparművész, a Népművészet Mestere és Fodorné László Mária –…</t>
  </si>
  <si>
    <t>vászonszövő végzettség, végzettség békés</t>
  </si>
  <si>
    <t>https://hezihold.hu/</t>
  </si>
  <si>
    <t>pályázatában megad, a pályázatok elbírálása céljából. A HeziHold az önéletrajzban, illetve pályázatban a pályázó által önként feltüntetett adatokat és információkat, így különösen a pályázó nevét, lakcímét, e-mail címét, telefonszámát, végzettségét és szakmai tapasztalatára vonatkozó adatait kezeli.</t>
  </si>
  <si>
    <t>telefonszám végzettség, végzettség szakmai</t>
  </si>
  <si>
    <t>https://esarus.hu/</t>
  </si>
  <si>
    <t>Általános gépészként magyar-történelem szakos, majd marketing szaküzemgazdász diplomát és coach végzettséget szereztem. Az életünk folytonos tanulás, néha iskolarendszerben, többnyire autodidakta módon, de leginkább a tapasztalatok útján.</t>
  </si>
  <si>
    <t>coach végzettség, végzettség élet</t>
  </si>
  <si>
    <t>https://dermaterapia.hu/</t>
  </si>
  <si>
    <t>A Dermaterapeutának rendelkeznie kell kozmetikus és természetgyógyász végzettséggel és a DERMATERAPEUTA továbbképzést igazoló tanúsítvánnyal.</t>
  </si>
  <si>
    <t>természetgyógyász végzettség, végzettség dermaterapeuta</t>
  </si>
  <si>
    <t>http://matrixsecurity.hu/</t>
  </si>
  <si>
    <t>– Telepítőink biztonságtechnikai rendszer telepítő végzettséggel, névre szóló szakhatósági (rendőrségi) működési engedéllyel, erkölcsi bizonyítvánnyal, vagyonvédelmi kamarai tagsággal, felelősségbiztosítással, és több éves szakmai tapasztalattal rendelkeznek.</t>
  </si>
  <si>
    <t>telepítő végzettség, végzettség név</t>
  </si>
  <si>
    <t>https://drszekelyandras.hu/</t>
  </si>
  <si>
    <t>…fül számára nem érzékelhetők. A legtöbb páciens csak az ultrahangos vizsgálatok során találkozik a radiológussal. Ma már egyre több helyen találkozni úgynevezett szonográfus szakemberekkel, akik végzettségüket tekintve nem orvosok, de egy-egy terület ultrahangos vizsgálatában magasan képzettek.</t>
  </si>
  <si>
    <t>szakember végzettség, végzettség tekintve</t>
  </si>
  <si>
    <t>https://kim.hu/</t>
  </si>
  <si>
    <t>Cégünk engedéllyel rendelkező felnőttképző intézmény. Képzéseinken részszakmai végzettséget és szakképesítést szerezhetnek a képzésben résztvevők. Budapesti és kecskeméti irodáinkban szeretettel várják jelentkezését 15-20 év felnőttképzési tapasztalattal rendelkező kollégáink és lelkes fiatal…</t>
  </si>
  <si>
    <t>részszakmai végzettség, végzettség szakképesítés</t>
  </si>
  <si>
    <t>https://micibaba.hu/</t>
  </si>
  <si>
    <t>Üdvözöllek, Szarvas Mici vagyok, textilműves, babakészítő, a MiciBabák alkotója. Nekem köszönhetők az oldalon látható babák, amiket nagy örömmel készítek, 2009 óta. Végzettsége(i)m szerint állhatnék egy pultban vásárlókat kiszolgálva, ülhetnék egy irodában adminisztrátorként, vagy mérget…</t>
  </si>
  <si>
    <t>óta végzettség, végzettség pult</t>
  </si>
  <si>
    <t>https://optinotesz.hu/</t>
  </si>
  <si>
    <t>Végzettségem alapján villamosmérnök vagyok, ezért szeretek rendszerekben és folyamatokban gondolkodni, és tudományosan bizonyított dolgokat kipróbálni, és alkalmazni életem optimalizálása során. Az élet túl rövid, és a világ túl összetett ahhoz, hogy minden lehetőséget saját magunk derítsünk fel…</t>
  </si>
  <si>
    <t>https://keritesmegoldasok.hu/</t>
  </si>
  <si>
    <t>Autótechnikus a végzettségem, de mindig is egy saját vállalkozásról álmodtam. Idővel ráébredtem, hogy a kerítés az, amivel foglalkozni szeretnék.</t>
  </si>
  <si>
    <t>autótechnikus végzettség, végzettség vállalkozás</t>
  </si>
  <si>
    <t>http://megyerotthon.hu/</t>
  </si>
  <si>
    <t>A Virágsziget Gondozási Központ bentlakásos részlegére szociális gondozó végzettséggel rendelkező szakembert keres, 12 órás váltott munkarendbe.</t>
  </si>
  <si>
    <t>gondozó végzettség, végzettség rendelkező</t>
  </si>
  <si>
    <t>https://www.bigben-nyelviskola.hu/</t>
  </si>
  <si>
    <t>Nyelviskolánkban gondosan válogatott, gyakorlott, diplomás tanárok oktatnak, többsége vizsgáztatói végzettséggel és gyakorlattal.</t>
  </si>
  <si>
    <t>vizsgáztatói végzettség, végzettség gyakorlat</t>
  </si>
  <si>
    <t>https://www.sarkozyvirag.hu/</t>
  </si>
  <si>
    <t>Pszichológus végzettségem segít abban, hogy a felmerülő lélektani elakadásokkal, kiégéssel, vagy</t>
  </si>
  <si>
    <t>pszichológus végzettség, végzettség felmerülő</t>
  </si>
  <si>
    <t>http://mtsafety.hu/</t>
  </si>
  <si>
    <t>Fő tevékenységünk mellett egyre több megkeresést kapunk multinacionális partnereinktől, amelyek kapcsán kisebb, speciális végzettséget nem igénylő karbantartási feladatokra kívánnak minket szerződtetni. Legutóbbi hasonló tevékenységünk során egy állványrendszer áttelepítését és tisztítását…</t>
  </si>
  <si>
    <t>speciális végzettség, végzettség igénylő</t>
  </si>
  <si>
    <t>http://pannonsiker.hu/</t>
  </si>
  <si>
    <t>Munkatársaink a precíz munkához szükséges tapasztalaton kívül a megfelelő végzettségekkel is rendelkeznek.</t>
  </si>
  <si>
    <t>https://www.sunset-garden.hu/</t>
  </si>
  <si>
    <t>Üdvözöllek! Szilvia vagyok, kozmetikus és gyógymasszőr, természetgyógyász-fitoterapeuta végzettséggel, holisztikus életmódszemlélettel. Több mint 12 éve foglalkozom egészségtudatos életmóddal, egészségfejlesztéssel, arc- és testszépítéssel - de legfőképp: pihentetéssel.</t>
  </si>
  <si>
    <t>természetgyógyász-fitoterapeuta végzettség, végzettség holisztikus</t>
  </si>
  <si>
    <t>http://vhvmagaz.hu/</t>
  </si>
  <si>
    <t>…irodaházak, lakóparkok, ipari létesítmények, kórházak, bevásárló központok, sport csarnok stb teljes körű kivitelezését vállaljuk. Vállalásainkban minden esetben a megbízható, minőségi munka végzésre törekszünk. Munkatársaink több évtizedes szakmai múlttal felsőfokú végzettséggel rendelkeznek.</t>
  </si>
  <si>
    <t>http://www.14keruleti-hirhatar.hu/</t>
  </si>
  <si>
    <t>Galkó Balázs a Facebookon jelentette meg a jelentkezését a Radnóti Színház portás-recepciós állására, amelyben leírja a végzettségét,...</t>
  </si>
  <si>
    <t>https://aviainfo.hu/</t>
  </si>
  <si>
    <t>Több évtizedes gyakorlattal rendelkező mérnökök és pedagógiai végzettséggel rendelkező szakoktatók munkája garantálja a korrekt munkavégzést.</t>
  </si>
  <si>
    <t>pedagógiai végzettség, végzettség rendelkező</t>
  </si>
  <si>
    <t>http://ketmerleg.hu/</t>
  </si>
  <si>
    <t>Németül beszélünk (az osztrák-német tulajdonú cégek jelentés- és beszámolókészítési sajátosságaiban jártasak vagyunk), adótanácsadói - mérlegképes - tb ügyintézői végzettséggel rendelkezünk, felelősségbiztosításunk van. Tagjai vagyunk az adótanácsadók és a magyarországi könyvelők országos…</t>
  </si>
  <si>
    <t>ügyintéző végzettség, végzettség felelősségbiztosítás</t>
  </si>
  <si>
    <t>http://hajostanfolyam.hu/</t>
  </si>
  <si>
    <t>Ez a a végzettség a a Vizi Vizi rendészeti, határőrizeti, vám és pénzügyőri, katasztrófavédelmi, környezet...</t>
  </si>
  <si>
    <t>https://losonczieva.hu/</t>
  </si>
  <si>
    <t>Tevékenységemet felsőfokú végzettséggel, mint Kozmetikus Szakoktató végzem, a Debrecen frekventált területén elhelyezkedő Kozmetikai Szalonomban.</t>
  </si>
  <si>
    <t>felsőfokú végzettség, végzettség kozmetikus</t>
  </si>
  <si>
    <t>https://postatibor.hu/</t>
  </si>
  <si>
    <t>A túravezetőnk Kovács (Kovi) Zoltán lesz, aki a természet, a hegyek, az erdők, a csendes, céltalan jelenlét szerelmese, végzettségét tekintve buddhista tanító. Heteket töltöttünk együtt a hondurasi esőerdőkben, és bizton állítom, hogy Kovi tapasztalata és személyisége sokat tesz hozzá egy ilyen…</t>
  </si>
  <si>
    <t>szerelmes végzettség, végzettség tekintve</t>
  </si>
  <si>
    <t>https://samsara-masszazs.hu/</t>
  </si>
  <si>
    <t>Budakalászi masszázs Samsara szalonomba várlak Titeket egy pihentető masszázsra. Csomáli Norbert vagyok, 25 éves végzős gyógytornász hallgató a Semmelweis Egyetem Egészségtudományi karán. A gyógymasszőr végzettséget már korábban 2018-ban megszereztem. Egyetemi tanulmányim és eddigi masszőri munkám…</t>
  </si>
  <si>
    <t>gyógymasszőr végzettség, végzettség korábban</t>
  </si>
  <si>
    <t>http://butorosszeszerelo.com/</t>
  </si>
  <si>
    <t>tapasztalatom alapján nyugodtan állíthatom, hogy szaktudást igényelnek. Nagyon kevés esetben tudja összeszerelni az, akinek nincs asztalosipari végzettsége. Ezért javaslom bútor vásárlásnál gondoljanak annak összeszerelésére. Ha engem hívnak biztosak lehetnek benne hogy szakembert fogadnak, a…</t>
  </si>
  <si>
    <t>asztalosipari végzettség, végzettség bútor</t>
  </si>
  <si>
    <t>https://5bcoaching.hu/</t>
  </si>
  <si>
    <t>Eredeti végzettségem szerint közgazdász marketingkommunikació szakon, de gyerekkorom óta állandó tanulásvágytól fűtve mindig további ismeretek és tudás megszerzése szövi át életemet az élethosszig tartó tanulás jegyében. Otthonról is hoztam egy nagy adag érdeklődést az önfejlesztés iránt. Emellett…</t>
  </si>
  <si>
    <t>eredeti végzettség, végzettség közgazdász</t>
  </si>
  <si>
    <t>http://ittesmoststudio.hu/</t>
  </si>
  <si>
    <t>Liber Anikó vagyok az „Itt és Most” Stúdió alapítója, megálmodója. Földi átutazó, ki sokat tanult különböző iskolákban, rendszerekben, mesterektől itthon és Indiában egyaránt. Diplomát, végzettségeket szereztem, ám legnagyobb tanítóm azonban az élet maga. Gyermekkorom óta tudom, hogy mi az utam…</t>
  </si>
  <si>
    <t>diploma végzettség, végzettség ám</t>
  </si>
  <si>
    <t>http://csellengocsemete.hu/</t>
  </si>
  <si>
    <t>…ezért szerető, családias légkört teremtünk gyermekeik számára. A csemeték gondozását-nevelését végző szakemberek különféle pedagógiai végzettséggel és családi bölcsődét működtető képzettséggel rendelkeznek. Ez segítheti elő, hogy a ránk bízott gyermekek minél inkább igényeiknek és…</t>
  </si>
  <si>
    <t>pedagógiai végzettség, végzettség családi</t>
  </si>
  <si>
    <t>https://beszedero.hu/</t>
  </si>
  <si>
    <t>2009 óta foglalkozom beszédtechnika oktatással egyéni, csoportos és céges formában. Logopédus végzettségem dráma- és színházpedagógia területén szerzett diplomával egészítettem ki módszertani- és eszköztáram bővítése érdekében.</t>
  </si>
  <si>
    <t>logopédus végzettség, végzettség színházpedagógia</t>
  </si>
  <si>
    <t>https://jogosakerdes.com/</t>
  </si>
  <si>
    <t>…erőfeszítést, tapasztalatot, felelősséget, a munkaerőpiaci viszonyokat kell figyelembe venni. Azaz jogellenes az, ha egy férfi ugyanazon végzettséggel és gyakorlattal többet keres, mint egy nő. Nem jogellenes viszont, ha az egyetemi diplomával és nyelvtudással rendelkező munkavállaló többet…</t>
  </si>
  <si>
    <t>ugyanazon végzettség, végzettség gyakorlat, középiskolai végzettség, végzettség nyelvtudás</t>
  </si>
  <si>
    <t>https://tarsashaz-kezelo.hu/</t>
  </si>
  <si>
    <t>Az építőipari végzettséggel rendelkező szakember képes szakszerűen értékelni az ingatlan állapotát, és proaktívan kezelni a karbantartási és felújítási feladatokat. Ezáltal hozzájárul az ingatlanok hosszú távú értékének fenntartásához és növeléséhez.</t>
  </si>
  <si>
    <t>építőipari végzettség, végzettség rendelkező</t>
  </si>
  <si>
    <t>https://dothome.hu/</t>
  </si>
  <si>
    <t>Szánthó Dotti vagyok. A lakberendezés a foglalkozásom, a végzettségem, a hobbim - egyszóval a hivatásom.</t>
  </si>
  <si>
    <t>foglalkozás végzettség, végzettség hobbi</t>
  </si>
  <si>
    <t>http://hallgatlak.hu/</t>
  </si>
  <si>
    <t>A nevem Budai Zsolt, huszonkilenc éves vagyok, végzettségem szerint bölcsész. Eddigi életem során érdeklődtem a természet- és a humántudományok, a művészetek és vallások iránt, dolgoztam a fővárosi közlekedésszervezésben is.</t>
  </si>
  <si>
    <t>éves végzettség, végzettség bölcsész</t>
  </si>
  <si>
    <t>http://platan-d.hu/</t>
  </si>
  <si>
    <t>…a Kft. biztosítja. A naprakész információk érdekében a törvényi változásokat követjük és megosztjuk ügyfeleinkkel. Mérlegképes könyvelői végzettséggel mindenki rendelkezik az irodában. Adótanácsadói végzettséggel ketten, járulék, bérszámfejtés, munkaügy végzettséggel egy kollegánk rendelkezik.</t>
  </si>
  <si>
    <t>könyvelői végzettség, végzettség iroda, adótanácsadó végzettség, végzettség kettő, munkaügy végzettség</t>
  </si>
  <si>
    <t>https://www.geregreta.hu/</t>
  </si>
  <si>
    <t>végzettséget szereztem. Elvégeztem a családállító képzést, majd 2023-ban természetgyógyász végzettséget szereztem, kineziológus (One Brain), majd f ülakupunktúrás addiktológus szakirányon.</t>
  </si>
  <si>
    <t>természetgyógyász végzettség, végzettség kineziológus</t>
  </si>
  <si>
    <t>http://solun.hu/</t>
  </si>
  <si>
    <t>Mérnökeink RICS tagok, közgazdászaink pedig nemzetközi MBA végzettséggel rendelkeznek. A Menedzsment a hosszú távú szemlélet alapján elkötelezetten Ügyfél központú, állandóan magas minőségű szolgáltatás nyújtására törekszik, megteremtve munkája során a megbízhatóságot, a mértékletességet és az…</t>
  </si>
  <si>
    <t>mba végzettség, végzettség menedzsment</t>
  </si>
  <si>
    <t>https://hillgarden.hu/</t>
  </si>
  <si>
    <t>A képzés nem akkreditált, ezért a végzettség nem alkalmas un. engedélyköteles tervek hivatalos benyújtására. Ezek a magánszektorban a megbízások kevesebb mint 10 %-át érintik, a fennmaradó résznél viszont minden tudásod meglesz ahhoz, hogy elindulj kerttervezőként a szakmában.</t>
  </si>
  <si>
    <t>képzés végzettség, végzettség alkalmas</t>
  </si>
  <si>
    <t>https://tegedved.hu/</t>
  </si>
  <si>
    <t>Zsigmond Péter vagyonvédelmi egyéni vállalkozásból, és Holecska Zsolt munka-és tűzvédelmi egyéni vállalkozásból alakult. Cégünk komoly hangsúlyt fektet a biztonság technika szakmai hozzáértéséhez is. Vezetőink biztonságtechnikai mérnöki végzettséggel, felsőfokú biztonságszervező, felsőfokú…</t>
  </si>
  <si>
    <t>mérnöki végzettség, végzettség felsőfokú, tűzvédelmi végzettség, végzettség rendőrség</t>
  </si>
  <si>
    <t>http://vizvarirobert.hu/</t>
  </si>
  <si>
    <t>Eredeti foglalkozása: műszaki tervező, portugál nyelvű főiskolán, főiskolai végzettséggel.</t>
  </si>
  <si>
    <t>http://civilkurazsilenti.hu/projektadatok/oldal/1_</t>
  </si>
  <si>
    <t>Projektmenedzsment működtetése : Molnár Mónika több éves szakmai gyakorlatot szerzett hazai és Európai Uniós projektek megvalósításával, pénzügyi és szakmai elszámolásával. Közgazdász végzettséggel, 10 éves szakmai tapasztalattal látja el a projektben a projektmenedzsmenti és pénzügyi vezetői…</t>
  </si>
  <si>
    <t>közgazdász végzettség, végzettség éves</t>
  </si>
  <si>
    <t>https://brickfanatix.hu/</t>
  </si>
  <si>
    <t>…a babaházak megjelenésekor célozták meg. 1972-ban a közlekedési lehetőségek is kibővültek, a vízen úszó hajótestek megjelenésével. Időközben Godtfred Kirk Christiansen fia, Kjeld Kirk Kristiansen is csatlakozott a cégvezetéshez, miután Svájcban és Dániában szerzett különféle végzettségeket.</t>
  </si>
  <si>
    <t>https://vizes-budapest.hu/</t>
  </si>
  <si>
    <t>Minden vízszerelő szakemberünk, több éves tapasztalattal, illetve végzettséggel is rendelkezik, emiatt ha a időközben újabb szükséges teendők merülnek fel, azokat is maradéktalanul el tudják látni. Így a kapcsolt szolgáltatásokért sem szükséges külsős szakembereket bevonni.</t>
  </si>
  <si>
    <t>tapasztalat végzettség, végzettség emiatt</t>
  </si>
  <si>
    <t>http://szabalyos.hu/</t>
  </si>
  <si>
    <t>Néhány évvel ezelőtt egy pálfordulással, természettudományos végzettségemet hátrahagyva indultam el ezen az úton, melyben hamar megtaláltam önmagamat. A mindennapjaimat a magánéletben és a munkában egyaránt a fenti szemlélet jellemzi. Szabálykövető vagyok, ezért az ügyfeleimnél is kiemelkedően…</t>
  </si>
  <si>
    <t>természettudományos végzettség, végzettség hátrahagyva</t>
  </si>
  <si>
    <t>https://kinaiforditas.hu/</t>
  </si>
  <si>
    <t>A TransJet Fordítóiroda Kft. valamennyi munkatársa, szaktolmácsi és szakfordító végzettséget igazoló bizonyítvánnyal, illetve hivatalos dokumentummal rendelkezik.</t>
  </si>
  <si>
    <t>szakfordító végzettség, végzettség igazoló</t>
  </si>
  <si>
    <t>http://denesfa.hu/</t>
  </si>
  <si>
    <t>b) felsőfokú végzettséggel nem rendelkező, felsőoktatási intézménybe még felvételt nem nyert érettségizettek;</t>
  </si>
  <si>
    <t>felsőfokú végzettség, végzettség rendelkező</t>
  </si>
  <si>
    <t>http://ebrehab-vac.hu/</t>
  </si>
  <si>
    <t>Biró Laura vagyok, 2018 júniusában szereztem meg terápiás kutyamasszőri végzettségemet. 2017 szeptemberében elkezdtem a gyógymasszőri tanfolyamot OKJ-s képzés keretében, majd felmerült bennem az a gondolat, hogy lehet-e alkalmazni az ott megtanult fogásokat négylábú barátainkon is. Rövid keresés…</t>
  </si>
  <si>
    <t>kutyamasszőri végzettség, végzettség szeptember</t>
  </si>
  <si>
    <t>https://www.pille-ovisuli.hu/</t>
  </si>
  <si>
    <t>Munkatársaink óvónői, tanítói, gyógypedagógusi, gyermekpszichológusi végzettséggel rendelkező, tapasztalt, lelkes pedagógusok. Foglalkozásaink tananyagát a gyermekek életkori sajátosságait, az iskolai követelményeket és többéves fejlesztőmunkánk során szerezett tapasztalatainkat figyelembe véve…</t>
  </si>
  <si>
    <t>gyermekpszichológusi végzettség, végzettség rendelkező</t>
  </si>
  <si>
    <t>https://szaszkaroly.hu/</t>
  </si>
  <si>
    <t>Néha azt a formát finomítom, ahol amúgy is eltört a kerámia vagy a porcelán. Szeretem még kombinálni az üveggel is hiszen üvegművész a végzettségem. Nagy sikerű védjegyzett találmányom is van amit itt a és az üzletben is meg lehet vásárolni. Antik Magyar üvegből,- méghozzá a Mátyás-templom ,Rózsák…</t>
  </si>
  <si>
    <t>üvegművész végzettség, végzettség sikerű</t>
  </si>
  <si>
    <t>https://szaboenergetika.hu/</t>
  </si>
  <si>
    <t>Tevékenységemet magasszintű szakértelemmel, felsőfokú végzettségekkel, gyakorlattal, engedélyekkel végzem.</t>
  </si>
  <si>
    <t>felsőfokú végzettség, végzettség gyakorlat</t>
  </si>
  <si>
    <t>http://medicoach.hu/</t>
  </si>
  <si>
    <t>Nemzetközi és magyar közgazdász végzettséggel, mintegy 10 évet töltöttem el a legkülönbözőbb magán- és állami szektorban működő egészségügyi szolgáltató cégeknél, rendelőknél, kórháznál többféle pozíciókban.</t>
  </si>
  <si>
    <t>közgazdász végzettség, végzettség mintegy</t>
  </si>
  <si>
    <t>https://elysionproberbeadas.hu/</t>
  </si>
  <si>
    <t>Héja Bernadett vagyok, okleveles Babor kozmetikus és sminkes. Közgazdász végzettséget szereztem, majd a Janssen oktatóközpont kozmetikai iskolájának elvégzése mellett, Dominique Robert’s 1 éves professzionális sminkoktatásán vettem részt azért, hogy a szépségiparban megvalósítsam gyermekkori…</t>
  </si>
  <si>
    <t>közgazdász végzettség, végzettség janssen</t>
  </si>
  <si>
    <t>https://alexart.hu/</t>
  </si>
  <si>
    <t>Lábápoló végzettséggel is rendelkezem, mellyel végzek szikés és szike mentes pedikűrt is, segítek a benőtt körmöktől és a tyúkszemtől megszabadulni valamint az erős bőrkeményedéstől. Lábra is készítek lakkozást, gél lakkozást.</t>
  </si>
  <si>
    <t>lábápoló végzettség, végzettség mely</t>
  </si>
  <si>
    <t>https://www.adofarago.hu/</t>
  </si>
  <si>
    <t>Minden munkatársunk minimálisan mérlegképes könyvelői végzettséggel, valamint - fiatal kora ellenére - sok éves szakmai tapasztalattal rendelkezik.</t>
  </si>
  <si>
    <t>könyvelői végzettség, végzettség fiatal</t>
  </si>
  <si>
    <t>http://bwsmile.hu/</t>
  </si>
  <si>
    <t>Masszázs isiász kezelésére Mivel a legtöbb masszőrnek nincs orvosi végzettsége, ezért az ideggyulladásokról nem tud olyan sokat. Ez azért baj, mert az ülőideg nagyon érzékeny, és ha nem megfelelően kezelik az isiászt, könnyen sokkal rosszabbra is fordulhat.</t>
  </si>
  <si>
    <t>orvosi végzettség, végzettség ideggyulladás</t>
  </si>
  <si>
    <t>https://www.bucsaiovoda.hu/</t>
  </si>
  <si>
    <t>Óvodánk Bucsa központjában, közvetlenül a főút mellett, Békés megye északi részén helyezkedik el. Fenntartó szervünk Bucsa és Kertészsziget Önkormányzat Napközi Otthonos Óvoda Intézményfenntartó Társulása. Óvodánk három csoporttal működik. A szakmai munkát 6 óvodapedagógus látja el, mindenki…</t>
  </si>
  <si>
    <t>főiskolai végzettség, végzettség pedagógiai</t>
  </si>
  <si>
    <t>http://www.vivona.hu/</t>
  </si>
  <si>
    <t>Mindig is lakberendeztem. Sokáig csak a magam örömére, hobbiként. Végzettséget szereztem, képeztem magam és rendületlenül terveztem. Magamnak, családomnak, barátaimnak és az ő barátaiknak. Majd elkezdtek azok is megbízni házuk és lakásuk átalakításával, akik nem a baráti körömből érkeztek…</t>
  </si>
  <si>
    <t>hobbi végzettség, végzettség maga</t>
  </si>
  <si>
    <t>https://www.abrotech.hu/</t>
  </si>
  <si>
    <t>Középfokú végzettségem Szegeden, a Déri Miksa Ipari Szakközépiskolában szereztem erősáramú szakon. Ezt követően kerestem olyan felsőfokú intézményt, ahol már automatizálással, azon belül is robotikával foglalkozhattam. Így kerültem Kecskemétre, a GAMF-ra, ahol gépész szakon végeztem el az…</t>
  </si>
  <si>
    <t>középfokú végzettség, végzettség szeged</t>
  </si>
  <si>
    <t>http://porcio.hu/</t>
  </si>
  <si>
    <t>A PORCIÓ Műszaki Fejlesztési és Vállalkozási Kft. (PORCIÓ Kft.) 1991 májusában alakult. Alapítói magyar természetes személyek, végzettségüket tekintve gépészmérnökök.</t>
  </si>
  <si>
    <t>személy végzettség, végzettség tekintve</t>
  </si>
  <si>
    <t>https://riss.hu/</t>
  </si>
  <si>
    <t>Végzettségemet tekintve orvos vagyok, belgyógyász és üzemorvosi szakvizsgával rendelkezem.</t>
  </si>
  <si>
    <t>https://pszichoplusz.hu/</t>
  </si>
  <si>
    <t>Szép Imre vagyok, pszichológus, a végzettségem a Debreceni Egyetemen szereztem. 2020 óta dolgozom kliensekkel, és ezalatt az idő alatt sok esettel találkoztam, számos témában sikerült tapasztalatokat szereznem. Mivel jelenleg online , hang- és videohívás os formában dolgozom, magyar és angol…</t>
  </si>
  <si>
    <t>pszichológus végzettség, végzettség debreceni</t>
  </si>
  <si>
    <t>https://babajoga.hu/</t>
  </si>
  <si>
    <t>Végzettségem óvódapedagógus, jelenleg gyermekjóga-oktatással és mozgásfejlesztéssel foglalkozom. Baba-mama, kismama, gyermek és vinyasza flow jógaoktató is vagyok. 2017 tavaszán a Libri kiadó gondozásában megjelent a Jóga a boldog gyermekkorért című könyvem.</t>
  </si>
  <si>
    <t>https://rifk.hu/</t>
  </si>
  <si>
    <t>Emberként és vezetőként is legfontosabb szempont számomra, hogy amit csinálok, ahhoz értsek. Pedagógiai igényességem arra ösztönzött, hogy az egyetemen szerzett képzési vezető/ tanári végzettségemet, tudásomat használjam jóra. Segítve a felnőtteket, a bennük rejlő képességeik birtokában, annak…</t>
  </si>
  <si>
    <t>tanári végzettség, végzettség tudás</t>
  </si>
  <si>
    <t>https://gabio.hu/</t>
  </si>
  <si>
    <t>Szabó Gábornak hívnak egészségügyi kártevőirtó és egészségügyi gázmester végzettséggel rendelkezem. A szakmával már több éves kapcsolatom van, családom több tagja is ezzel a hivatással foglalkozik, így szakmai gyakorlatot és tapasztalatot az ő segítségükkel szereztem. A szakmai továbbképzéseken…</t>
  </si>
  <si>
    <t>gázmester végzettség, végzettség szakma</t>
  </si>
  <si>
    <t>http://harsanyizsuzsanna.hu/</t>
  </si>
  <si>
    <t>Kecskeméten születtem, azóta is ott élek. A szegedi Tömörkény István Iparművészeti Szakközépiskola textil szakán érettségizettem, ezt a Juhász Gyula Tanárképző Főiskola földrajz-rajz szaka, majd a Magyar Képzőművészeti Főiskola követte. 1992-ben felsőfokú PR végzettséggel gazdagítottam…</t>
  </si>
  <si>
    <t>pr végzettség, végzettség tanulmány</t>
  </si>
  <si>
    <t>https://www.cono.hu/</t>
  </si>
  <si>
    <t>A vállalkozás ügyvezetője - gazdásági egyetemi végzettséggel, pályázatíró, szaktanácsadó és társasházkezelő szakirányú képesítéssel és ezen a területen sokéves tapasztalattal rendelkezik. Munkatársaink jogi, műszaki, és mérlegképes könyvelői háttérrel állnak a Társasház rendelkezésére.</t>
  </si>
  <si>
    <t>egyetemi végzettség, végzettség pályázatíró</t>
  </si>
  <si>
    <t>https://flamencorazonarte.hu/</t>
  </si>
  <si>
    <t>A Spanyol Királyság oktatási rendszerében szerzett táncművész végzettséget, a “Conservatorio Profesional de Danza” intézményének Flamenco tánc szakirányán. – 2013</t>
  </si>
  <si>
    <t>táncművész végzettség, végzettség conservatorio</t>
  </si>
  <si>
    <t>https://www.kovacsiktunde.hu/</t>
  </si>
  <si>
    <t>Közben, az addigi ismereteimet, élettapasztalatomat, emberismeretemet, kiegészítettem egy párkapcsolati coach és házassági tanácsadó végzettséggel, a párkapcsolati Coaching és Mediációs Intézetnél.</t>
  </si>
  <si>
    <t>tanácsadó végzettség, végzettség párkapcsolati</t>
  </si>
  <si>
    <t>https://simzo.hu/</t>
  </si>
  <si>
    <t>Végzettségem miatt a szakma operaív és kreatív oldalát is ismerem. Vettem már részt különböző szolgáltatásokat bemutató kampányokban és volt lehetőségem egy 2 fős csapatot igazgatni.</t>
  </si>
  <si>
    <t>https://grafikustanfolyam.hu/</t>
  </si>
  <si>
    <t>Hogy mindez miért fontos? Azért, mert a grafikus szakma tipikusan olyan hivatás, ahol a legjobb önéletrajz az ajánlás. Persze elengedhetetlen egy profi módon, szakszerűen összeállított portfólió is, hiszen hiába rendelkezik valaki több papírral is a végzettségéről, képességeit csak az elvégzett…</t>
  </si>
  <si>
    <t>papír végzettség, végzettség képesség</t>
  </si>
  <si>
    <t>http://attitudestudio.hu/</t>
  </si>
  <si>
    <t>Németh Renáta vagyok, gyógypedikűrös és kézápoló végzettségem van. 10 éve dolgozom a szakmámban. Vállalom problémás, beteg köröm rendbetételét, legyen szó gombáról, benőtt körömről, tyúkszemről vagy bármi másról - én tudok rá megoldást. Forduljon hozzám bizalommal, bármilyen kérdése, problémája…</t>
  </si>
  <si>
    <t>kézápoló végzettség, végzettség év</t>
  </si>
  <si>
    <t>http://fve.hu/</t>
  </si>
  <si>
    <t>Az ESC önkéntesség minden 18 és 30 év közötti fiatal számára nyitott. Nem feltétel semmilyen végzettség és szakmai gyakorlat, ugyanakkor jó, ha beszélsz valamilyen idegen nyelvet, mert a kiválasztás és minden további kommunikáció idegen nyelven zajlik a megvalósítás során.</t>
  </si>
  <si>
    <t>semmilyen végzettség, végzettség szakmai</t>
  </si>
  <si>
    <t>https://onirplusz.hu/</t>
  </si>
  <si>
    <t>Bődi Levente az eHACCP ötletgazdája, ő a szakember a közel 1 évig tartó fejlesztés mögött. Vendéglátó és kereskedelmi végzettségét olyan cégeknél kamatoztatta, mint az Alpine Vállalat, ahol üzemeltetőként 1200 fő étkeztetéséről gondoskodott vagy az Ibiden Vállalat,...</t>
  </si>
  <si>
    <t>kereskedelmi végzettség, végzettség cég</t>
  </si>
  <si>
    <t>https://reformgarden.hu/</t>
  </si>
  <si>
    <t>2021-ban alakult vállalkozásunk fő profilja a kertépítés, -tervezés és -fenntartás. Kertészmérnök végzettséggel, valamint több éves szakmai tapasztalattal rendelkezünk. Célunk a precíz, megbízható munkavégzés és ügyfeleink elégedett mosolya.</t>
  </si>
  <si>
    <t>kertészmérnök végzettség, végzettség éves</t>
  </si>
  <si>
    <t>http://somasszazs.hu/</t>
  </si>
  <si>
    <t>Somogyi Tibor a nevem, OKJ-s ETI végzettséggel és több, mint húsz éves masszőri gyakorlattal rendelkezem.</t>
  </si>
  <si>
    <t>eti végzettség, végzettség húsz</t>
  </si>
  <si>
    <t>https://babaszinhaz.hu/</t>
  </si>
  <si>
    <t>Telepó Zsófia vagyok, a Szabolcs megyei Nyírcsaholyból származom. A budapesti Nemes Nagy Ágnes Humán Szakközépiskolában szereztem színész végzettséget és drámajáték-vezetői oklevelet 2012-ben. Jogot hallgatok a Pázmány Péter Katolikus Egyetemen, de ettől függetlenül a színházhoz kötődöm minden…</t>
  </si>
  <si>
    <t>színész végzettség, végzettség drámajáték-vezető</t>
  </si>
  <si>
    <t>http://www.civisut.hu/</t>
  </si>
  <si>
    <t>Jómagam 2002-ben végeztem a DE-MFK építőmérnök szakán. 2002-2012-ig építésvezetőként dolgoztam, ahol a szakma minden fortélyát megtanulhattam. Felelős műszaki vezető, műszaki ellenőr, energetikai tanúsító végzettséggel rendelkezem. Több autópálya, lakossági út, telephelyek építését bonyolítottam a…</t>
  </si>
  <si>
    <t>tanúsító végzettség, végzettség rendelkezik</t>
  </si>
  <si>
    <t>https://www.pannon-felszamolo.hu/</t>
  </si>
  <si>
    <t>A társaság igazságügyi szakértői végzettséggel rendelkező vezetője és szakemberei a minőségi szintű teljesítmény mellett külön jelentőséggel bírnak azáltal, hogy mind az ingatlan-, műszaki- és mérnöki szakértés, mind pedig a könyvvizsgálat területén gyors és hathatós segítséget képesek nyújtani…</t>
  </si>
  <si>
    <t>szakértő végzettség, végzettség rendelkező</t>
  </si>
  <si>
    <t>https://www.altmar-tablazat.hu/</t>
  </si>
  <si>
    <t>Komplexen tudom vizsgálni az adatokat, (nem vagyok könyvelő, bár képesített könyvelő is a végzettségem)</t>
  </si>
  <si>
    <t>https://bowenszeged.hu/</t>
  </si>
  <si>
    <t>A Bowen technika NEM terápia. A Bowen Alkalmazó végzettségétől függetlenül NEM terapeuta. A Bowen Alkalmazó NEM kezel betegségeket.</t>
  </si>
  <si>
    <t>alkalmazó végzettség, végzettség független</t>
  </si>
  <si>
    <t>https://4orascegvezeto.hu/</t>
  </si>
  <si>
    <t>Cégünkben senki nem az ügyvezető rokona, vagy barátja. Nem haveri alapon vesszük fel a munkatársakat, és általában minden felvett kollégára jut kb 100 elutasított pályázó. Könyvelőink kiválasztásánál, a szakmai végzettség, tapasztalat, releváns gyakorlat mellett elsődleges szempont a precíz…</t>
  </si>
  <si>
    <t>szakmai végzettség, végzettség tapasztalat</t>
  </si>
  <si>
    <t>https://szuljfelkeszulten.hu/</t>
  </si>
  <si>
    <t>1993-ban szerzett védőnői végzettségemet szülésznői oklevéllel egészítettem ki, hogy teljes körű ellátást nyújthassak a családoknak a várandósság kezdetétől. Mindkét hivatásban dolgoztam, hol egymás után, hol egyidejűleg. Munkám mellett 2017-ben sikeresen elvégeztem a Semmelweis Egyetem laktációs…</t>
  </si>
  <si>
    <t>védőnői végzettség, végzettség szülésznői</t>
  </si>
  <si>
    <t>https://kungfuedzes.hu/</t>
  </si>
  <si>
    <t>Gyerekkori nagy példaképem volt Bruce Lee, aki széntén a WT rendszerét gyakorolta. Zenész végzettségem van. A WT hasonlít a zene művészetéhez, csak itt mozdulatokkal fejezzük ki azt, amit szeretnénk. Adott szituációkhoz választjuk ki a megfelelő mozdulatokat!</t>
  </si>
  <si>
    <t>zenész végzettség, végzettség wt</t>
  </si>
  <si>
    <t>https://www.kateitalfutar.hu/</t>
  </si>
  <si>
    <t>A több mint 15 éves, a hazai és külföldi vendéglátásban megszerzett tapasztalatomat, valamint WSET borajánló, bartender és barista végzettségeimet kamatoztatva hoztam létre a KáTé Italdiszkont és Vinotéka szaküzletet, ahol mindenki megtalálja az ízlésének legmegfelelőbb szeszesitalt.</t>
  </si>
  <si>
    <t>barista végzettség, végzettség kamatoztatva</t>
  </si>
  <si>
    <t>https://balatoniszallasuzemeltetes.hu/</t>
  </si>
  <si>
    <t>Több évtizedes idegenforgalmi és vendéglátásban szerzett tapasztalat és végzettség, ami biztosítja részünkről a professzionális hátteret.</t>
  </si>
  <si>
    <t>tapasztalat végzettség, végzettség rész</t>
  </si>
  <si>
    <t>https://felnottkepzes24.hu/</t>
  </si>
  <si>
    <t>"Az ápolás nem orvoslás, külön szakma mely kéz a kézben együtt tud elérni hatalmas eredményeket legyen szó állatról vagy emberről. Büszke vagyok, hogy Murmuczok szerepel az asszisztens végzettséggel járó papíromon!"</t>
  </si>
  <si>
    <t>asszisztens végzettség, végzettség járó</t>
  </si>
  <si>
    <t>https://masszozok.hu/</t>
  </si>
  <si>
    <t>a résztvevőknek, semmi egyébre nem jók. Ettől a masszázs szolgáltatást végzők még egyáltalán nem biztos, hogy mesterei a szakmájuknak. Az OKJ-s végzettséget viszont csak sikeres vizsga után lehet megszerezni és akinek valódi oklevele van, az nyilván hallott már anatómiáról és pontosan tudja, mikor…</t>
  </si>
  <si>
    <t>okj-s végzettség, végzettség sikeres</t>
  </si>
  <si>
    <t>http://mozerbau.hu/</t>
  </si>
  <si>
    <t>A szükséges végzettségekkel a dolgozóink rendelkeznek, építőipari és minden egyéb, kapcsolódó szakágban.</t>
  </si>
  <si>
    <t>szükséges végzettség, végzettség dolgozó</t>
  </si>
  <si>
    <t>https://www.socio-hola.hu/</t>
  </si>
  <si>
    <t>A Szerző végzettségét tekintve közgazdász, mentálhigiénés segítő szakember és szocioterapeuta. Életútjának egy szakaszát szerzetesként tette meg.</t>
  </si>
  <si>
    <t>szerző végzettség, végzettség tekintve</t>
  </si>
  <si>
    <t>https://fovi.hu/</t>
  </si>
  <si>
    <t>Az „Adatlap vizsgáztatással kapcsolatos feladatokat ellátók névjegyzékében szereplő adatok módosításához” nyomtatvány kitöltésével lehetőség van a változások bejelentésére. Ez adott esetben érintheti a személyes adatokat, új végzettség megszerzését vagy KEOR-bővítés miatt a vizsgáztatásban…</t>
  </si>
  <si>
    <t>adat végzettség, végzettség megszerzés</t>
  </si>
  <si>
    <t>https://edu-solar.hu/</t>
  </si>
  <si>
    <t>Az EDU-SOLAR képzése messze felülmúlja a felnőttképzések színvonalát. Egyetemi végzettséggel, valamint emelt szintű szakképesítéssel is rendelkezem, így van összehasonlítási alapom. Az oktatók tudása és előadásuk színvonala, valamint az eszközök, amikkel gyakorolhattunk kiváló! Öröm volt részt…</t>
  </si>
  <si>
    <t>egyetemi végzettség, végzettség emelt</t>
  </si>
  <si>
    <t>http://polemiaintezet.hu/</t>
  </si>
  <si>
    <t>A Polémia Intézet elnöke. Az ELTE ÁJK Politikatudományi doktori iskola hallgatója. Egyetemi évei alatt a politikatudomány mellett grafikusi végzettséget szerzett és a programozó kurzusokra járt. Jelenleg a 21 Kutatóközpont elemző munkatársa. Mindezen túl honlapokat fejleszt, esküvőket és más…</t>
  </si>
  <si>
    <t>grafikusi végzettség, végzettség programozó</t>
  </si>
  <si>
    <t>http://palyasugo.hu/</t>
  </si>
  <si>
    <t>A PályaSúgó adatai 2001 óta követik a munkapiaci tendenciákat. Most megtudhatod, mennyit érhet a végzettséged és mit várhatsz egyik vagy másik szakmától.</t>
  </si>
  <si>
    <t>mennyi végzettség, végzettség szakma</t>
  </si>
  <si>
    <t>https://gattyanalapitvany.hu/</t>
  </si>
  <si>
    <t>Az Alapítvány szemlélete, hogy a hatékony segítségnyújtás alapja a szakmai megalapozás. Ennek elősegítésére a 2020-2021. évben országos felmérés keretében térképezte fel a gyermekvédelem rendszerén belül a gyermekotthonokban élő gyermekek oktatási részvételét, jelenlegi végzettségüket…</t>
  </si>
  <si>
    <t>jelenlegi végzettség, végzettség továbbtanulási</t>
  </si>
  <si>
    <t>https://neudlerika.hu/</t>
  </si>
  <si>
    <t>2012-ben negyedik végzettségemet szerztem meg, a grafológiával karöltve kiegészült tanácsadói munkám: AVIVA intim torna sporttréner lettem:</t>
  </si>
  <si>
    <t>negyedik végzettség, végzettség grafológia</t>
  </si>
  <si>
    <t>https://www.nyugodtadozas.hu/</t>
  </si>
  <si>
    <t>A megfelelő könyvelő biztos hogy rendelkezik pénzügyi diplomával, mérlegképes könyvelő végzettséggel és kellő gyakorlattal amit valós cégek könyvelése közben szerzett meg. Még jobb ha a könyvelő saját vállalkozással – vállalkozásokkal is rendelkezik, mert akkor még jobban tudja mire van szüksége…</t>
  </si>
  <si>
    <t>könyvelő végzettség, végzettség kellő</t>
  </si>
  <si>
    <t>https://pappkutfuras.hu/</t>
  </si>
  <si>
    <t>A kutak fúrását minden esetben bízzuk szakemberre, a kútfúrás is egy külön szakma. Megfelelő munkát az tud végezni, akinek szakirányú végzettsége van és a hatóságok által is elismert kútfúró berendezésekkel 9 , kútfúró szerszámokkal dolgozik! Ezek hiányában nagyon gyakran nem azt kapjuk a…</t>
  </si>
  <si>
    <t>szakirányú végzettség, végzettség hatóság</t>
  </si>
  <si>
    <t>http://unitarg.hu/</t>
  </si>
  <si>
    <t>Cégünk alapítója 1977 óta foglalkozik targonca javítással, a rendszerváltás előtt GMK illetve JGMK típusú vállalkozásokat vezetett és egy nagyvállalat szállító-targonca javító üzemét vezette. Emelőgép szakértői végzettséggel rendelkezik és az utóbbi időben egy fiatal, dinamikus szerelői gárdát…</t>
  </si>
  <si>
    <t>szakértő végzettség, végzettség utóbbi</t>
  </si>
  <si>
    <t>http://viktorbutor.hu/</t>
  </si>
  <si>
    <t>…Emellett szükséges a szakképzésből kilépő fiatalok elhelyezkedésének, munkatapasztalat szerzésének elősegítése is, támogatva a felsőfokú végzettséggel nem rendelkezők szakmai karrierjének, pályafutásának megerősítését, ösztönözve a vállalatokat „gyakornoki helyek” kialakítására. Gyakornokként</t>
  </si>
  <si>
    <t>http://sportbiro.hu/</t>
  </si>
  <si>
    <t>Megszerzett legalább középfokú végzettség (szakmunkásképző, érettségi vagy ennél magasabb végzettség)</t>
  </si>
  <si>
    <t>középfokú végzettség, végzettség szakmunkásképző</t>
  </si>
  <si>
    <t>https://noionmegvalositas.hu/</t>
  </si>
  <si>
    <t>"Pozsgai Nikolettával Dr. Molnár Gábor vezette - test-lélek-szellemgyógyászati tanfolyamon találkoztunk 25 évvel ezelőtt. Diplomái megszerzése közben több természetgyógyászati végzettségre tett szert. Azóta is folyamatosan fejleszti tudását. Széleskörű rálátással és jártassággal, két évtizedes…</t>
  </si>
  <si>
    <t>természetgyógyászati végzettség, végzettség szer</t>
  </si>
  <si>
    <t>https://feith.hu/</t>
  </si>
  <si>
    <t>Az Aspecto folyóirat szerkesztőinek célja a magyar filozófiai élet fellendítése, a filozófia kiemelése az akadémiai zártságból, és a gondolkodás számára elengedhetetlenül szükséges termékeny közeg megteremtése. Erre pedig, úgy hiszem, minden magyar gondolkodónak – legyen akármilyen végzettsége –…</t>
  </si>
  <si>
    <t>akármilyen végzettség, végzettség szükség</t>
  </si>
  <si>
    <t>https://denestamas.hu/</t>
  </si>
  <si>
    <t>…találta magát, miközben a sporthoz sem maradt hűtlen az Eurosport, majd a Viasat3 futball közvetítései révén. Hét éve a Juventus Rádióban lehet hallani és némi pr-eskedés után egy ideje az EchoTV találta meg benne meteorológia showműsorának műsorvezetőjét, így talált vissza eredeti végzettségéhez.</t>
  </si>
  <si>
    <t>http://akreativgoc.hu/</t>
  </si>
  <si>
    <t>Jane Jacobs (1916-2006) a 20. század talán egyik legnagyobb hatású és legjelentősebb urbanistája. Sem egyetemi végzettsége nem volt, sem várostervezési oktatáson nem vett részt, első látásra csak egy háromgyermekes anyuka, abban a világban, a hatvanas években, amikor a várostervezők között…</t>
  </si>
  <si>
    <t>egyetemi végzettség, végzettség várostervezési</t>
  </si>
  <si>
    <t>https://hocentrum.hu/</t>
  </si>
  <si>
    <t>Szakmai háttér: Szervizlétszámunk jelenleg 3 fő szerelő és 1 fő adminisztrátor. Minden alkalmazott végzettsége szakirányú, megfelel a tevékenységvégzésre.</t>
  </si>
  <si>
    <t>alkalmazott végzettség, végzettség szakirányú</t>
  </si>
  <si>
    <t>http://www.konnyebbkozosen.hu/</t>
  </si>
  <si>
    <t>Olyan személy, aki maga is megélte a krónikus, nehéz állapotot. Abból felépült, épül, tudását pedig továbbadja sorstársainak. A tapasztaati szakértői végzettség megszerzéséhez akkreditált képzésen vesznek részt.</t>
  </si>
  <si>
    <t>szakértő végzettség, végzettség megszerzés</t>
  </si>
  <si>
    <t>https://agorex.hu/</t>
  </si>
  <si>
    <t>Az Agorex Kft. 2008-as alapítása óta foglalkozik épületgépész tervezéssel, tulajdonosai Csöppenszky Gábor, Kalmár Zoltán, Makáry Csaba és Mottl Tamás. A társaság székhelye Budapest központjában található. A cégünk négy vezető tervezőt és további tizenöt felsőfokú végzettséggel rendelkező…</t>
  </si>
  <si>
    <t>http://gasparedina.hu/</t>
  </si>
  <si>
    <t>…határozza meg. A törvény szerint közjegyzővé az nevezhető ki, aki magyar állampolgár, büntetlen előéletű, állam- és jogtudományi egyetemi végzettséggel rendelkezik, a jogi szakvizsgát letette, legalább 3 évi közjegyzőhelyettesi vagy legalább 3 éves bírói, ügyészi, ügyvédi, jogtanácsosi vagy…</t>
  </si>
  <si>
    <t>egyetemi végzettség, végzettség jogi</t>
  </si>
  <si>
    <t>https://www.szondaphone.hu/</t>
  </si>
  <si>
    <t>Vezetőink a megfelelő végzettséggel és támogató hozzáállásukkal segítik folyamatosan fejlődni a céget. A „küzdőtéren” és a háttérben dolgozó munkatársaink szinte kivétel nélkül operátorként is dolgoztak, így mindannyian rendelkeznek azokkal a tapasztalatokkal és kvalitásokkal, melyek ahhoz…</t>
  </si>
  <si>
    <t>megfelelő végzettség, végzettség támogató</t>
  </si>
  <si>
    <t>https://www.madach11.hu/</t>
  </si>
  <si>
    <t>Szegedi Tudományegyetem Egészségtudományi és Szociális Képzési Karán szereztem védőnői diplomámat. Majd ismerteimet bővítése miatt kisgyermeknevelői végzettséget is szereztem, és később bölcsődébe helyezkedtem el. Három év alatti gyermekek testi, lelki fejlődését követhettem nyomon, valamint…</t>
  </si>
  <si>
    <t>kisgyermeknevelő végzettség, végzettség későn</t>
  </si>
  <si>
    <t>https://bmaxhegesztes.hu/</t>
  </si>
  <si>
    <t>Kollégáink rendelkeznek a megfelelő szakmai végzettséggel, így a kötelező éves biztonságtechnikai felülvizsgálat kapcsán forduljanak hozzánk bizalommal!</t>
  </si>
  <si>
    <t>szakmai végzettség, végzettség kötelező</t>
  </si>
  <si>
    <t>https://csornahunyadi.hu/</t>
  </si>
  <si>
    <t>…rendelkezünk: a helyi és a régiós igényeket figyelembe véve az érettségire és a továbbtanulásra való felkészítés mellett elsősorban szakmai végzettség megszerzésére ösztönözzük diákjainkat. Fontos feladatunknak tekintjük a felnőttképzésbe való bekapcsolódást. Ehhez adott a megfelelő szakmai…</t>
  </si>
  <si>
    <t>https://www.lelek-erod.hu/</t>
  </si>
  <si>
    <t>Pszichológusi végzettségemet a Károli Gáspár Református Egyetemen (2019), autogén tréning gyakorlatvezetői minősítésemet a Magyar Relaxációs és Szimbólumterápiás Egyesületben (2020) szereztem meg. Lediplomázásomat követően a szociális szférában dolgoztam sérült emberekkel.</t>
  </si>
  <si>
    <t>pszichológusi végzettség, végzettség károli</t>
  </si>
  <si>
    <t>https://drferenczynora.hu/</t>
  </si>
  <si>
    <t>Végzettségét a Szegedi Tudományegyetemen szerezte, kiemelt területe a hazai és nemzetközi adózással kapcsolatos jog. Korábban NAV ellenőrzési jogászaként dolgozott, ahol az adóhatóság ügyfelekkel kapcsolatos gyakorlatának megismerése mellett, a hatósági vizsgálat módszertanát sajátította el…</t>
  </si>
  <si>
    <t>https://www.erudio.hu/</t>
  </si>
  <si>
    <t>Munkatársaink több évtizedes tapasztalattal rendelkező gyógy- és sportmasszőr, manuál terapeuta, természetgyógyász, kineziológus, reflexológus, alternatív fizioterapeuta, fitoterapeuta, andragógus-tanár és egészségügyi szaktanár stb. végzettséggel rendelkező oktatók, akiknek fontos, hogy…</t>
  </si>
  <si>
    <t>szaktanár végzettség, végzettség rendelkező</t>
  </si>
  <si>
    <t>http://eukholding.hu/</t>
  </si>
  <si>
    <t>A társaság foglalkoztat munka-, tűz- és balesetvédelmi előadót, aki elvégzi az új munkavállalók oktatását, és félévi rendszerességgel továbbképzést tart a teljes állománynak. Telephelyeinken több olyan vagyonőr dolgozik, akik végzettségüknél és korábbi foglalkozásuk következtében nagy…</t>
  </si>
  <si>
    <t>vagyonőr végzettség, végzettség korábbi</t>
  </si>
  <si>
    <t>https://www.josvaiagnes.hu/</t>
  </si>
  <si>
    <t>Közgazdász végzettséggel rendelkezem, és szakmai tudásomat továbbfejlesztettem könyvelés, adótanácsadás és belső ellenőrzés területén. Jelenleg egy oktatással foglalkozó költségvetési szerv gazdasági igazgatójaként dolgozom, de jártas vagyok az egészségügyi intézmények gazdálkodásában is. Részt…</t>
  </si>
  <si>
    <t>közgazdász végzettség, végzettség szakmai</t>
  </si>
  <si>
    <t>https://csibiorgona.hu/</t>
  </si>
  <si>
    <t>Zeneművészeti szakközépiskola (Székesfehérvár) és egyházzene szak (Szeged) elvégzése után a budapesti Liszt Ferenc Zeneművészeti Egyetem Bartók Béla Hangszerészképző Szakközépiskolájában szereztem meg gyakorló orgonaépítő- és javító végzettségemet 2015-ben. Gyakorlati képzésem helye a Pécsi…</t>
  </si>
  <si>
    <t>javító végzettség, végzettség gyakorlati</t>
  </si>
  <si>
    <t>https://www.tancoljbabam.hu/</t>
  </si>
  <si>
    <t>Gombosné Donka Emese vagyok, a Táncolj babám! megálmodója. A tánc mindig is az egyik legfontosabb sarokpontja volt az életemnek, s egyben a szenvedélyem is. Négy gyermekes édesanya vagyok, pedagógus végzettséggel. Legkisebb lányom születése után vált nyilvánvalóvá, hogy a táncot akkor is lehet…</t>
  </si>
  <si>
    <t>pedagógus végzettség, végzettség legkisebb</t>
  </si>
  <si>
    <t>https://vizszerelespest.hu/</t>
  </si>
  <si>
    <t>Felsőfokú végzettséggel, szakvizsgákkal rendelkező vízszerelő szakembereink több évtizednyi tapasztalattal rendelkeznek, ezáltal a lehetőségeknek mérten a leggyorsabban hárítják el a feltárt hibát.</t>
  </si>
  <si>
    <t>felsőfokú végzettség, végzettség szakvizsgákkal</t>
  </si>
  <si>
    <t>https://marketingcapital.hu/</t>
  </si>
  <si>
    <t>A képet különböző összetevők alapján alakítjuk ki. A központi a belső. Maga a személyiség, az iskolai végzettség, a szakmaiság, a szemlélet, a személyes eredmények, az attitűdök, az értékek, a hobbik, az érdeklődés, a mentalitás - amit nagyon nehéz kiirtani, vagy éppen ellenkezőleg, "gyorsan…</t>
  </si>
  <si>
    <t>iskolai végzettség, végzettség szakmaiság</t>
  </si>
  <si>
    <t>https://www.bodnaragnesart.hu/</t>
  </si>
  <si>
    <t>A művészeti tevékenység mellett oktatással is foglalkozom és egyetemi végzettségem, illetve három nyelven (angol, olasz, spanyol) való jártasságom segítségével gyermekeket és felnőtteket tanítok, illetve tolmácsolási és fordítási feladatokat látok el.</t>
  </si>
  <si>
    <t>egyetemi végzettség, végzettség három</t>
  </si>
  <si>
    <t>https://www.svtkurzus.hu/</t>
  </si>
  <si>
    <t>Gyógyszerész végzettségemet, valamint az alternatív gyógyászat terén szerzett tudásomat és közel 22 éves tapasztalatomat arra használom, hogy segítsek másoknak boldogulni az élet minden területén!</t>
  </si>
  <si>
    <t>gyógyszerész végzettség, végzettség alternatív</t>
  </si>
  <si>
    <t>https://soforborze.hu/</t>
  </si>
  <si>
    <t>Nemzetközi kamionsofőr állás! Cégünk nemzetközi viszonylatra keres gépkocsivezetőt 40 tonnás ponyvás szerelvényre! Amit kérünk: • Alapfokú végzettség • CE kategóriás […]</t>
  </si>
  <si>
    <t>alapfokú végzettség, végzettség ce</t>
  </si>
  <si>
    <t>https://magyarihunor.eu/</t>
  </si>
  <si>
    <t>Szakmai végzettségem tekintve újságíró és sajtószóvivő vagyok, tagja a Kárpát – Medencei Újságírók Egyesületének, elnökétől pedig 2019-ben megkaptam a Nemzeti Újságírásért Nagyboldogasszony keresztje ezüst fokozatú kitüntetését.</t>
  </si>
  <si>
    <t>szakmai végzettség, végzettség tekintve</t>
  </si>
  <si>
    <t>https://msp-homestaging.hu/</t>
  </si>
  <si>
    <t>Közgazdász végzettségemnek köszönhetően ingatlanpiaci, befektetés-elemzési, megtérülés-számítási, marketing és értékesítési ismereteimet is bevetem, hogy minél sikeresebb legyen az ingatlanok értékesítése.</t>
  </si>
  <si>
    <t>közgazdász végzettség, végzettség köszönhetően</t>
  </si>
  <si>
    <t>http://revil.hu/</t>
  </si>
  <si>
    <t>Tanári végzettségem mellett programozói végzettségem is van és egyik kedvenc területem a weblapkészítés. Nem vagyok profi benne, folyamatosan új eszközöket, módszereket próbálok ki és tanulok meg. Grafikai tervezéshez sajnos nincsenek meg a megfelelő adottságaim, de a világhálón található rengeteg…</t>
  </si>
  <si>
    <t>tanári végzettség, végzettség programozó, programozó végzettség, végzettség kedvenc</t>
  </si>
  <si>
    <t>https://konyhabutorasztalos.hu/</t>
  </si>
  <si>
    <t>Jakab Péter faipar munkákkal foglalkozó, faipari végzettséggel rendelkező vállalkozó vagyok. Több évtizedes szakmai tapasztalatommal célom, hogy megvalósítsam a megrendelőim állmát.</t>
  </si>
  <si>
    <t>faipari végzettség, végzettség rendelkező</t>
  </si>
  <si>
    <t>https://arz-konyveles.hu/</t>
  </si>
  <si>
    <t>Immár 20 éve segítjük ügyfeleinket a számviteli feladataik ellátásában. Irodánkban megfelelő szakértelemmel és mérlegképes könyvelő végzettséggel rendelkező szakemberek dolgoznak.</t>
  </si>
  <si>
    <t>könyvelő végzettség, végzettség rendelkező</t>
  </si>
  <si>
    <t>https://rapidfestes.hu/</t>
  </si>
  <si>
    <t>Szobafestőink képzett szakemberek, végzettséggel rendelkeznek a témában. Sokezer négyzetméter festési tapasztalattal és számtalan érdekes megoldással a hátuk mögött. A szép szobafestésre pedig garanciát vállalunk.</t>
  </si>
  <si>
    <t>szakember végzettség, végzettség téma</t>
  </si>
  <si>
    <t>https://legzestechnika.com/</t>
  </si>
  <si>
    <t>…meg, hogyan lehet ezeket a mindennapok átformáló eszközeként használni, és hogyan vált belőlem jóga- és légzéstechnika oktató. Ismerd meg végzettségeimet és tanulmányaimat a légzéssel, légzéstechnikákkal, jógával és jógafilozófiával kapcsolatban. Találkozz velem légzéstechnika programjaimon és…</t>
  </si>
  <si>
    <t>oktató végzettség, végzettség tanulmány</t>
  </si>
  <si>
    <t>https://www.kafibi.hu/</t>
  </si>
  <si>
    <t>Gyerekkorom óta tudom, hogy emberekkel szeretnék foglalkozni, s ennek számos formájában kipróbáltam magam. Bár eredeti végzettségem közgazdász, doktori hallgatóként szociálpszichológiát tanultam, 15 évig oktattam egyetemen, ezzel párhuzamosan piackutatóként dolgoztam...</t>
  </si>
  <si>
    <t>http://makkosestarsa.hu/</t>
  </si>
  <si>
    <t>A Makkos és Társa Kft. 1990 -ben alakult azzal a gazdasági céllal, hogy családi vállalkozás keretében helyet adjon a családtagok legális munkavégzésének. A cég jogosultságát az alapítók szakmai végzettsége adta. Az eltelt időszak alatt a gazdasági és jogi környezet jelentősen változott, a szakmai…</t>
  </si>
  <si>
    <t>szakmai végzettség, végzettség eltelt</t>
  </si>
  <si>
    <t>https://harismodszer.hu/</t>
  </si>
  <si>
    <t>A HarisMódszer képviselői életmód- és táplálkozás-tanácsadók, akiknek ugyan nincs szakirányú diplomájuk, de elkötelezett hívei az egészséges táplálkozásnak és életvitelnek. A törvény által meghatározott Életmód-, és táplálkozás-tanácsadó végzettséggel rendelkeznek.</t>
  </si>
  <si>
    <t>https://www.somlyaiszilvia.hu/</t>
  </si>
  <si>
    <t>A nevem Somlyai Szilvia, foglalkozásomat tekintve okleves jógaoktató és táplálkozási tanácsadó vagyok. Felsőfokú végzettségemet 2014-ben, a Károli Gáspár Református Egyetem kommunikáció- és médiatudomány szakán szereztem meg kitűnő eredménnyel, de néhány év kommunikáció terén végzett munka után…</t>
  </si>
  <si>
    <t>felsőfokú végzettség, végzettség károli</t>
  </si>
  <si>
    <t>http://manikur-mukorom-pedikur.hu/</t>
  </si>
  <si>
    <t>A hobbiból először szerelem lett, majd hivatás. 🙂 Az évek óta családi és baráti körben gyakorolt kéz- és lábápoló, körömszépítő ismereteim 2012-ben az OKJ-s végzettségekkel felemeltem egy következő szintre. Hálás vagyok Mestereimnek , hogy szívvel-lélekkel, türelemmel adták át tudásuk, és…</t>
  </si>
  <si>
    <t>okj-s végzettség, végzettség következő</t>
  </si>
  <si>
    <t>https://allategeszsegugyimarketing.hu/</t>
  </si>
  <si>
    <t>Munkatársaink többek között, agrármérnöki, közgazdasági, állatorvosi, marketingszakértői végzettséggel rendelkeznek. Egészségügyi szemléletünkkel valamint 15 éves marketing tapasztalatunkkal kitűnő rálátásunk van arra, hogy szakértőkként hogyan lássuk el tanácsokkal a nekünk bizalmat szavazókat…</t>
  </si>
  <si>
    <t>marketingszakértői végzettség, végzettség egészségügyi</t>
  </si>
  <si>
    <t>http://kalandor-vizitura.hu/</t>
  </si>
  <si>
    <t>Évtizedek után újra: Hajózási technikus képzés indul felnőttek részére, esti tagozaton a Hajózási Szakközépiskolában! Szeptember 20-ig még lehet jelentkezni, ha nincsen két államilag finanszírozott szakmád, akkor ingyenes lesz a képzés! (Egyetemi és főiskolai végzettség ezt nem befolyásolja.)</t>
  </si>
  <si>
    <t>https://www.weapongroup.hu/</t>
  </si>
  <si>
    <t>Társaságunk képes személyek, vagyontárgyak, illetve cégek biztonságát magas színvonalon, elvárható módon garantálni. Munkatársaink feladataikat kellő felkészültséggel, precizitással, jogszabályban előírt végzettséggel és hatósági engedéllyel végzik.</t>
  </si>
  <si>
    <t>előírt végzettség, végzettség hatósági</t>
  </si>
  <si>
    <t>https://www.peklany.hu/</t>
  </si>
  <si>
    <t>Kereskedelmi végzettségem ellenére több évet dolgoztam péküzemekben. Sose riadtam meg a tésztagyúrástól vagy a vetőszalag emelésétől. Mindig is érdekelt a sütés és a cukrászat. Mindig vannak új ötleteim és szeretek kísérletezni. Úgy alakult, hogy már a kezdetektől ismertem a csapatot, így amikor…</t>
  </si>
  <si>
    <t>kereskedelmi végzettség, végzettség ellenére</t>
  </si>
  <si>
    <t>https://partiszkonegyesulet.hu/</t>
  </si>
  <si>
    <t>…rendszerben maradásra. A gyakran halmozottan hátrányos helyzetű és speciális nevelési igényű diákok számára itt nyílik mód, hogy piacképes végzettséget szerezve lehetőségük legyen sikeres felnőtté és a társadalom hasznos tagjává válni. Szervezetünk ezzel az apró gesztussal kívánt az iskola…</t>
  </si>
  <si>
    <t>piacképes végzettség, végzettség szerezve</t>
  </si>
  <si>
    <t>https://petyavill.hu/</t>
  </si>
  <si>
    <t>Megbízható, korrekt , munkámra igényes Regisztrált villanyszerelő és klímaszerelő vagyok. Erősáramú elektrotechnikus végzettséggel. Napelemes rendszerek telepítését vállalom, szigetüzemű rendszer elvén , igény esetén akkumulátoros endszerek kiépítését is vállalom . Plombabontást hivatalosan…</t>
  </si>
  <si>
    <t>elektrotechnikus végzettség, végzettség napelemes</t>
  </si>
  <si>
    <t>https://rajzelemzesi-intezet.hu/</t>
  </si>
  <si>
    <t>Jelentkezési feltételek: felsőfokú végzettség (bármely szakon), alapfokú informatikai ismeretek a böngésző kezeléséhez és szövegszerkesztéshez, a konzultációkhoz Internet-kapcsolat, webkamera, mikrofon.</t>
  </si>
  <si>
    <t>felsőfokú végzettség, végzettség bármely</t>
  </si>
  <si>
    <t>https://budapestdj.hu/</t>
  </si>
  <si>
    <t>Engem Demjén Dávidnak hívnak. 1981-ben születtem, és eredetileg közgazdász a végzettségem. 2007-ben csöppentem bele egy véletlen folytán a zenei rendezvények világába. Eleinte karaoke bulikat szerveztem és vezettem Budapest számos helyén, ami elég hamar vonzotta magával, hogy belekóstoljak a Dj-k…</t>
  </si>
  <si>
    <t>közgazdász végzettség, végzettség ő</t>
  </si>
  <si>
    <t>http://lelekeskultura.hu/</t>
  </si>
  <si>
    <t>Végezetül az első és a legfontosabb kritérium, hogy kompetens legyen az adott műfajban. A szakértelem ezen a pályán elengedhetetlen. Táncosokat és próbavezetőket, táncpedagógusokat és mester-tánctanárokat a Magyart Táncművészeti Egyetemen képeznek. Az utóbbi a legmagasabb végzettség, ami…</t>
  </si>
  <si>
    <t>magas végzettség, végzettség magyarország</t>
  </si>
  <si>
    <t>https://www.rewardinglifestyle.hu/</t>
  </si>
  <si>
    <t>“Hogy mit jelent nekem a Sunrider? Természetes egészséget, egyensúlyt testnek és léleknek, csodálatos emberi kapcsolatokat és fantasztikus utazásokat és nem hanyagolnám el egészégügyi végzettséggel a nézőpont változást sem, ami tovább irányított a természetgyógyászat felé. Természetesen az…</t>
  </si>
  <si>
    <t>egészégügyi végzettség, végzettség nézőpont</t>
  </si>
  <si>
    <t>https://thermoshield-hivatalos.com/</t>
  </si>
  <si>
    <t>Az utóbbi 25 évemben főként hőszigeteléssel foglalkoztam, végzettségem szerint építészmérnök vagyok. Az utóbbi időben a Thermo-Shild festék terjesztésével foglalkozom, mert meggyőződésem, hogy az egyik legjobb hőszigetelési módszer!</t>
  </si>
  <si>
    <t>hőszigetelés végzettség, végzettség építészmérnök</t>
  </si>
  <si>
    <t>http://nemetmondokak.hu/</t>
  </si>
  <si>
    <t>Nagy Gabriella vagyok, 2007-ben végeztem az Eötvös Loránd Tudományegyetem Bölcsészettudományi Karán német nyelv és irodalom, valamint német nyelvtanári szakon. Német tanulmányaim mellett informatika tanári és informatika szakfordító (német nyelven) végzettséget is szereztem az ELTE Informatikai…</t>
  </si>
  <si>
    <t>nyelv végzettség, végzettség elte</t>
  </si>
  <si>
    <t>https://ugytudjuk.hu/</t>
  </si>
  <si>
    <t>A kinevezés ugyanis felsőfokú végzettséghez van kötve. Ezt Ágh csakis a nyelvvizsga mentesség nélkül kiadott diplomájával tudta elérni.</t>
  </si>
  <si>
    <t>felsőfokú végzettség, végzettség kötve</t>
  </si>
  <si>
    <t>http://www.axill.hu/</t>
  </si>
  <si>
    <t>A 2008. február 26. napján alapított vállalkozás jelenlegi tulajdonosai magasépítő mérnöki végzettséggel, felelős műszaki vezetői és műszaki ellenőri képesítéssel rendelkező magánszemélyek, 30 éves szakmai tapasztalattal. A társaság évről évre egyenletesen fejlődő tendenciával működik.</t>
  </si>
  <si>
    <t>mérnöki végzettség, végzettség felelős</t>
  </si>
  <si>
    <t>https://www.nyirchem.hu/</t>
  </si>
  <si>
    <t>Növényvédő-, agrár- és kertészmérnök végzettséggel rendelkező munkatársaink készséggel állnak partnereink és vásárlóink rendelkezésére.</t>
  </si>
  <si>
    <t>kertészmérnök végzettség, végzettség rendelkező</t>
  </si>
  <si>
    <t>http://www.pbgy.hu/hu/</t>
  </si>
  <si>
    <t>…Közigazgatási Jogi Tanszékének egyetemi adjunktusa, európai jogi szakjogász, aki kiterjedt jogi ismeretei és tapasztalatai mellett teológiai végzettséggel is rendelkezik. Alább az ő előadását tekinthetjük meg teljes terjedelmében, mellyel legkevésbé sem célunk, hogy ellentéteket…</t>
  </si>
  <si>
    <t>teológiai végzettség, végzettség alul</t>
  </si>
  <si>
    <t>https://szekely-legal.hu/</t>
  </si>
  <si>
    <t>Később rendőri végzettséget szerzett, szakmai pályafutása során több beosztásban is teljesített szolgálatot, leghosszabb ideig azonban bűnügyi nyomozóként tevékenykedett. Rendőrként számtalan tanfolyamon és továbbképzésen vett részt, többek között kriminalisztikai és szemlebizottság-vezetői…</t>
  </si>
  <si>
    <t>rendőri végzettség, végzettség szakmai</t>
  </si>
  <si>
    <t>http://foepszer.hu/</t>
  </si>
  <si>
    <t>Cégünk már 1984 óta van jelen a magyar építőiparban. Azóta számos szakterületen sikerrel teljesítettünk több száz kisebb, illetve nagyobb, átfogó jellegű projektet. Rendelkezünk a kivitelezésekhez szükséges saját tulajdonú eszköz, szerszám- és gépállománnyal. Bejelentett szakembereink végzettsége…</t>
  </si>
  <si>
    <t>szakember végzettség, végzettség képzettség</t>
  </si>
  <si>
    <t>https://trimes-tereza.hu/</t>
  </si>
  <si>
    <t>Tényleg fantasztikus aduász ez a klímaválság. Szinte bármilyen témával összefüggésbe lehet hozni és iskolai végzettségtől függetlenül,…</t>
  </si>
  <si>
    <t>iskolai végzettség, végzettség független</t>
  </si>
  <si>
    <t>https://spiritstudio.hu/</t>
  </si>
  <si>
    <t>Egészségügyi végzettségemmel, szülésznő ráképzéssel a FMSZGYK szülészeti osztályán kezdtem dolgozni. Gyermekeim születése után hosszú ideig, otthon a család útját igazgattam. 2012-ben szereztem meg a kézápoló és műkörömépítő képesítést, majd ezt kibővítettem 2018-ban lábápoló szakképzéssel. Ebben…</t>
  </si>
  <si>
    <t>egészségügyi végzettség, végzettség szülésznő</t>
  </si>
  <si>
    <t>https://www.alfonzkutyaiskola.hu/</t>
  </si>
  <si>
    <t>Nemzetközileg elismert kutya tréner végzettséget szereztem elméleti és gyakorlati képzések keretében. Ezzel a tudással és elkötelezettséggel segítem kutyáitokat és titeket abban, hogy harmonikusabb, boldogabb és problémamentes kapcsolatot építsetek ki egymással.</t>
  </si>
  <si>
    <t>tréner végzettség, végzettség elméleti</t>
  </si>
  <si>
    <t>https://taichi-bp.hu/</t>
  </si>
  <si>
    <t>…egyre többet róluk, és általuk, úgy tudtam meg egyre több mindent magamról, az emberekről, és a világról. Mesterem Havasi András. Sportoktatói végzettségem van sportrekreáció szakterületen. Tai chit és chi kungot 1999 óta tanítok. Remélem, hogy mindazoknak tudok segíteni elindulni és haladni ezen a</t>
  </si>
  <si>
    <t>sportoktató végzettség, végzettség sportrekreáció</t>
  </si>
  <si>
    <t>https://ecurehab.hu/</t>
  </si>
  <si>
    <t>Az autóelektronikák javítása terén szerzett tapasztalaton kívűl a járműgépész-mérnök végzettségből adódóan az autók mechanikus-elektronikus felépítését / működését , egymásra gyakorolt hatását ismerve várjuk Önöket.</t>
  </si>
  <si>
    <t>járműgépész-mérnök végzettség, végzettség adódó</t>
  </si>
  <si>
    <t>https://kasza5.com/</t>
  </si>
  <si>
    <t>Vukov Máté vagyok gépészmérnök és közgazdász. Bár végzettségem alapján nem ez a klasszikus érdeklődési kör, de mindig érdekelt a gépek ‘piszkos’ része. Már az egyetem alatt 2005-től építettem motorkerékpárokat és foglalkoztam sérült motorok felújításával, átalakításával. A lehetetlennek látszó…</t>
  </si>
  <si>
    <t>közgazdász végzettség, végzettség alap</t>
  </si>
  <si>
    <t>https://ermiklos.hu/</t>
  </si>
  <si>
    <t>Felsőfokú, ingatlanszakmai végzettséggel és több, mint 15 éves értékbecslői tapasztalattal rendelkezünk, aminek köszönhető szolgáltatásunk átfogó sikere.</t>
  </si>
  <si>
    <t>ingatlanszakmai végzettség, végzettség éves</t>
  </si>
  <si>
    <t>https://accountingguru.hu/</t>
  </si>
  <si>
    <t>Szakmai felelősségbiztosítással is rendelkezünk, és természetesen csapatunk tagjai a megfelelő végzettséggel, és regisztrációval is rendelkeznek.</t>
  </si>
  <si>
    <t>megfelelő végzettség, végzettség regisztráció</t>
  </si>
  <si>
    <t>https://www.tuskevarvizsga.hu/</t>
  </si>
  <si>
    <t>A Vizsgaközpont célja a piaci és a gazdasági szereplők részéről felmerülő igényekre gyorsan és rugalmasan reagálva, professzionális vizsgaszervezéssel és lebonyolítással minél több jelentkező számára lehetővé tegyük a választott szakmai végzettség megszerzését.</t>
  </si>
  <si>
    <t>https://zarendezveny.hu/</t>
  </si>
  <si>
    <t>Végzettségemet tekintve is hivatott vagyok fogadások, protokolláris események megszervezésére, lebonyolítására. Sokszor nem mindegy ki kísér kit, ki kivel fog először kezet, ki kit szólít meg először, ki hova ül és a szabályok sora végeláthatatlan! Egy hivatalos megbeszélés, étkezés, fogadás…</t>
  </si>
  <si>
    <t>https://drmangaildiko.hu/</t>
  </si>
  <si>
    <t>Dr. Manga Ildikó vagyok, jogászi végzettségemet 2011 nyarán, az Eötvös Loránd Tudományegyetem Állam- és Jogtudományi Karán szereztem, majd megszakítások nélkül a 2015. év elejéig ügyvédjelöltként tevékenykedtem, és a kötelező jelölti gyakorlat utolsó hónapjaiban sikeresen abszolvált szakvizsgáimat…</t>
  </si>
  <si>
    <t>jogászi végzettség, végzettség nyár</t>
  </si>
  <si>
    <t>http://mesterhazak.hu/</t>
  </si>
  <si>
    <t>A Mesterházak Kft munkatársai több, mint 10 éves szakmai tapasztalattal rendelkeznek a Társasházkezelési piacon. Kollégáink, magasan képzett szakemberek, akik tudásukkal, több Társasház lakóközösségének mindennapját segítették rugalmasabbá tenni. Munkatársaink, több felsőfokú végzettséggel és…</t>
  </si>
  <si>
    <t>felsőfokú végzettség, végzettség társasházkezelői</t>
  </si>
  <si>
    <t>http://eszka-kerttervezes.hu/</t>
  </si>
  <si>
    <t>Sokszor előfordul, egy-egy új ismerőssel való beszélgetés során, hogy az ember csak úgy, kíváncsiságból rákérdez a beszélgetőpartner végzettségére, foglalkozására. Ekkor mondjuk mi, hogy tájépítészek vagyunk. Látjuk a megrökönyödést, nem érti, nem tudja, nincs hova tennie. Építészről már halott…</t>
  </si>
  <si>
    <t>beszélgetőpartner végzettség, végzettség foglalkozás</t>
  </si>
  <si>
    <t>https://menedzsmentmuhely.hu/</t>
  </si>
  <si>
    <t>Gépészmérnöki végzettségem és ipari gyakorlatom segít abban, hogy technikai, technológia oldalról is szemlélni tudjam a szervezetek esetleges problémáit. A rendszerépítési gyakorlatomat gépészmérnöki diplomám, 15 éves rendszerépítési gyakorlatom, illetve több cég és projekt igazolja.</t>
  </si>
  <si>
    <t>gépészmérnöki végzettség, végzettség ipari</t>
  </si>
  <si>
    <t>https://petzeltj.hu</t>
  </si>
  <si>
    <t>Szakmai-pedagógiai tevékenységünk arra irányul, hogy az általunk képzett, iskolánkban érettségit és szakmai végzettséget szerző fiatalok a szolgáltató tevékenységek területeinek legkiválóbb szakemberei, a jövő szakmai vezetői legyenek.</t>
  </si>
  <si>
    <t>szakmai végzettség, végzettség szerző</t>
  </si>
  <si>
    <t>https://rokolya.hu/</t>
  </si>
  <si>
    <t>Ingatlanszakmai végzettségeimet az ország legrégebbi és legnevesebb ingatlaniskolájában szereztem meg, minden esetben jeles eredménnyel.</t>
  </si>
  <si>
    <t>ingatlanszakmai végzettség, végzettség ország</t>
  </si>
  <si>
    <t>http://drdencsodavid.hu/</t>
  </si>
  <si>
    <t>Mediátor, ingatlanforgalmi-, pénzügyi- és fiatalkorúak ügyeinek szakjogásza végzettséggel is rendelkezik, valamint adatvédelmi tisztviselő. Folyékonyan beszél angolul.</t>
  </si>
  <si>
    <t>szakjogász végzettség, végzettség adatvédelmi</t>
  </si>
  <si>
    <t>https://szinvonalbau.hu/</t>
  </si>
  <si>
    <t>A szakmában eltöltött évek száma, ebből következően pedig a szakmai tapasztalat az, ami kiemelkedővé tehet egy vállalkozást az építőipari cégek sokaságából. Fontos, hogy a dolgozók mindegyike megfelelő végzettséggel rendelkezzen.</t>
  </si>
  <si>
    <t>http://www.termeszetgyogy.hu/</t>
  </si>
  <si>
    <t>A Táplálékkiegészítő tanácsadó nem hivatalos képzés, végzettséget nem ad, tematikáját a Magyar Természetgyógyászok Szövetsége állította össze. A magas szintű, speciális tudást biztosító workshop elvégzése után Food Supplement Adviser - Táplálékkiegészítő tanácsadó igazolást állít ki a szövetség a…</t>
  </si>
  <si>
    <t>képzés végzettség, végzettség tematika</t>
  </si>
  <si>
    <t>http://www.marosffy.hu/</t>
  </si>
  <si>
    <t>Hogy kertészmérnöki végzettségemhez méltó szóképzavarral éljek: idén fordult termőre az elmúlt évek szorgos gyomlálása, olyan mennyiségű és minőségű hegyi-barlangos-kanyonos hétvégém volt, hogy lassan kiadják az ágyamat otthon, és az az elképesztő élményanyag, ami ez alatt ért, szinte fel sem…</t>
  </si>
  <si>
    <t>kertészmérnöki végzettség, végzettség méltó</t>
  </si>
  <si>
    <t>http://csakpont-hajdusamson.hu/</t>
  </si>
  <si>
    <t>…programba. A kommunikációs és szemléletformáló rendezvényeket több mint 1000 fő látogatta. 452 fő vett részt 20 órás felkészítő, 52 fő OKJ végzettséget adó képzéseken, valamint több mint 500 alkalommal nyújtottak önkéntesek a munka és a magánélet összehangolását segítő, többségében…</t>
  </si>
  <si>
    <t>okj végzettség, végzettség adó</t>
  </si>
  <si>
    <t>https://minosegiparkapcsolat.hu/</t>
  </si>
  <si>
    <t>Tanulmányaimat többek között a Párkapcsolati Coaching és Mediációs Intézetnél végeztem. A Paradox-Pszichológia Szakember végzettségemet pedig a Paradox-Pszichológia Oktatási és Módszertani Központ (PPOMK) által szervezett tanulmányaim során szereztem. Bejegyzett párkapcsolati Coach vagyok. Imádom…</t>
  </si>
  <si>
    <t>szakember végzettség, végzettség paradox-pszichológia</t>
  </si>
  <si>
    <t>https://www.holina.hu/</t>
  </si>
  <si>
    <t>Kiropraktikás izometrikus kimozgató és trigger pontstimuláló Tradicionális Thai masszőr végzettséggel rendelkező közérzet javító TFH alkalmazott kineziológus vagyok.</t>
  </si>
  <si>
    <t>masszőr végzettség, végzettség rendelkező</t>
  </si>
  <si>
    <t>https://utosauto.hu/</t>
  </si>
  <si>
    <t>Csapatunk minden tagja autós szakmai végzettség el rendelkezik, így az elmúlt két évtized alatt nemcsak a szükséges szakértelmet, hanem komoly szakmai tapasztalat ot is szereztünk a különböző típusű járművek mentésében.</t>
  </si>
  <si>
    <t>szakmai végzettség, végzettség elmúlt</t>
  </si>
  <si>
    <t>https://szabadszinesz.hu/</t>
  </si>
  <si>
    <t>Gyakorló színész vagy? Van egyetemi végzettséged? Vagy eltöltöttél már 10 évet a pályán? Keresed az új lehetőségeket? Akkor itt a helyed!</t>
  </si>
  <si>
    <t>egyetemi végzettség, végzettség eltöltöttél</t>
  </si>
  <si>
    <t>http://dronszamar.hu/</t>
  </si>
  <si>
    <t>Takács Viktornak hívnak. Végzettségemet tekintve operatőr és újságíró vagyok. Tíz évet dolgoztam napi sugárzású televízióban.</t>
  </si>
  <si>
    <t>viktor végzettség, végzettség tekintve</t>
  </si>
  <si>
    <t>http://autokopf.hu/</t>
  </si>
  <si>
    <t>A vállalkozást 1989-ben kezdtük, először Betéti Társaságként majd 2001-ben átalakultunk Kft-re. Ekkor vettük fel az AUTOKOPF nevet. A cég alapítója és vezetője én vagyok. Podina Péternek hívnak, végzettségemet tekintve Autószerelő, Középfokú közlekedésgépész. 1977-ben végeztem. Egy pár éve már…</t>
  </si>
  <si>
    <t>péter végzettség, végzettség tekintve</t>
  </si>
  <si>
    <t>https://megujulasmasszazs.hu/</t>
  </si>
  <si>
    <t>Végzettségeim: Yumeiho masszőr, Köpöly terapeuta, Kineziológiai tapasz terapeuta, Svéd- és Sportmasszőr.</t>
  </si>
  <si>
    <t>https://zsokaeletmod.hu/</t>
  </si>
  <si>
    <t>Több éves tapasztalatommal ,aromaterápiával Táplálkozás tanácsadó ,labor diagnosztikai végzettségemmel átprogramozzuk a rossz kódokat,hogy jobb legyen a közérzeted is!</t>
  </si>
  <si>
    <t>diagnosztikai végzettség, végzettség rossz</t>
  </si>
  <si>
    <t>http://azursegitokutya.hu/</t>
  </si>
  <si>
    <t>Okleveles segítőkutya és családi kutya kiképző vagyok. Rendelkezem habilitációs kutyakiképző bizonyítvánnyal, mozgássérültet segítő kutya kiképzője valamint személyi segítőkutya kiképzője, továbbá vakvezető kutya kiképzője végzettségekkel is.</t>
  </si>
  <si>
    <t>https://fmarketing.hu/</t>
  </si>
  <si>
    <t>Közel 20 éve foglalkozom marketinggel. Német nyelvtanári diplomám mellett művelődésszervező és közgazdász végzettséggel rendelkezem. 16 évet dolgoztam marketingesként multi környezetben több vezető médiumnál – Est Média Kft., Ringier Kiadó Kft.-, a későbbiekben pedig az Akadémiai Kiadónál.</t>
  </si>
  <si>
    <t>közgazdász végzettség, végzettség év</t>
  </si>
  <si>
    <t>http://smskaptar.hu/</t>
  </si>
  <si>
    <t>Több mint 20 éve foglalkozom mérlegek építésével, javításával, programozói végzettséggel is rendelkezem. Minden eladott darab tényleges tesztelésen megy keresztül.</t>
  </si>
  <si>
    <t>programozó végzettség, végzettség rendelkezik</t>
  </si>
  <si>
    <t>https://patronus-szabo.hu/</t>
  </si>
  <si>
    <t>Praxisom a családom, valamint feleségem, Szabóné Apró Ágnes, támogatásával működik, aki szintén egészségügyi végzettséggel rendelkezik.</t>
  </si>
  <si>
    <t>https://bukfencfizio.hu/</t>
  </si>
  <si>
    <t>Budapesten kezdtem tanulmányaimat, először állatorvosi asszisztens végzettséget szereztem, közben rátaláltam, majd 2019-ben el is végeztem Dr. Péteri Dóra kutya-fizioterapeuta képzését.</t>
  </si>
  <si>
    <t>asszisztens végzettség, végzettség közben</t>
  </si>
  <si>
    <t>https://kellaszoveg.hu/</t>
  </si>
  <si>
    <t>Dr. Madarászné Bányai Ágnes vagyok, a Zeiner Magyarország Kft. ügyvezetője, a „kellaszöveg” website alapítója. 3 szakirányú egyetemi diplomám van, a legmagasabb végzettségemet Kommunikáció- és Médiatudomány Mesterszakon szereztem. Grafikusi képesítésem lehetővé teszi, hogy a vállalkozásod design…</t>
  </si>
  <si>
    <t>magas végzettség, végzettség médiatudomány</t>
  </si>
  <si>
    <t>http://kathat.hu/</t>
  </si>
  <si>
    <t>Munkatársaink rendelkeznek Távközlési Műszaki Ellenőr ill. Távközlési Felelős Műszaki Vezetői, Mérnöki Kamaránál bejegyzett végzettséggel.</t>
  </si>
  <si>
    <t>https://karriertanacsado.hu/</t>
  </si>
  <si>
    <t>-Elemezzük eddigi életpályádat végzettség, nyelvtudás, megszerzett szakmai tapasztalat alapján.</t>
  </si>
  <si>
    <t>életpálya végzettség, végzettség nyelvtudás</t>
  </si>
  <si>
    <t>https://www.gyogytornakiraly.hu/</t>
  </si>
  <si>
    <t>Végzettségemet tekintve gyógytornász-manuálterapeuta vagyok. Több évig dolgoztam különböző kórházi részlegeken, a mozgásszervi rehabilitációs osztálytól kezdve, a neurológián keresztül, az ortopédia/ traumatológia osztályokig. Közben természetgyógyászatot tanultam, mely rávilágított arra, hogy a…</t>
  </si>
  <si>
    <t>https://www.lionbs.hu/</t>
  </si>
  <si>
    <t>…aki megtanított a szakma nagyon fontos alappilléreire, és arra, hogy mi is az a munka iránti alázat. Ez idő alatt volt szerencsém több tanfolyamot is elvégezni. Henna szemöldök styling és szempilla építő stylist valamint svéd masszőr végzettséget is szereztem valamit Rémy Laure specialista lettem.</t>
  </si>
  <si>
    <t>masszőr végzettség, végzettség valami</t>
  </si>
  <si>
    <t>https://terramega.hu/</t>
  </si>
  <si>
    <t>A növényvédelmi törvény szabályozza, hogy növényvédelmi tevékenységet csak megfelelő végzettséggel rendelkező személy végezhet (kivétel képez a III. kategóriájú növényvédőszer saját területen történő felhasználása). Szentesen február 26-án ...</t>
  </si>
  <si>
    <t>https://www.hqdesign.hu/</t>
  </si>
  <si>
    <t>Munkatársaink sokéves szakmai tapasztalattal, felsőfokú végzettséggel rendelkező kreatív szakemberek. Profi programozói és grafikusi hátterünk lehetővé teszi, hogy mindenre ideális megoldást találjunk</t>
  </si>
  <si>
    <t>https://gerincegyensuly.hu/</t>
  </si>
  <si>
    <t>…széleskörűbb kezelésére. Itt a KIROPRAX természetgyógyászati rendelőben és masszázsközpontban gyógytornász, gyógymasszőr és nyirokmasszőr végzettséggel rendelkező kolléganők segítik munkámat, hozzájárulva a szakszerű és minőségi kezelésekhez. A rendelőben különböző masszázskezelések, BEMER…</t>
  </si>
  <si>
    <t>nyirokmasszőr végzettség, végzettség rendelkező</t>
  </si>
  <si>
    <t>https://alpin105.hu/</t>
  </si>
  <si>
    <t>…kivédésére. Az alpinista szerszámok csak CE minősítéssel rendelkező, időszakosan (félévente) bevizsgált munkaeszközök lehetnek. Az alpinista, végzettségét igazoló igazolvánnyal, orvosi alkalmassági igazolással végezhet munkát. A fenti és a többi ide vonatkozó szabály betartásával, az alpinistára…</t>
  </si>
  <si>
    <t>alpinista végzettség, végzettség igazoló</t>
  </si>
  <si>
    <t>http://www.alfaakademia.hu/</t>
  </si>
  <si>
    <t>…szakmák megszerzésében is segíteni tudjunk. Amellett, hogy mindenkinek lehetősége van továbbképezni magát számos területen, vagy akár bizonyos végzettséget is szerezni, egyik legfőbb célunk, hogy tréning &amp; coaching szolgáltatásainkat igénybe véve mindenki könnyebben megtalálja a számításait mind a…</t>
  </si>
  <si>
    <t>bizonyos végzettség, végzettség fő</t>
  </si>
  <si>
    <t>https://www.masszazsterapiamuhely.hu/</t>
  </si>
  <si>
    <t>Zboray Tünde E V. Végzettségeim: Gyógymasszőr, sportmasszőr, Dorn-terapeuta,gerinctréner,fiziós masszőr, manuális korrekció terapeuta, nyugati-keleti masszázsterapeuta, baba-gyerekjóga oktató, masszázsoktató, gyógypedagógiai asszisztens.</t>
  </si>
  <si>
    <t>v. végzettség, végzettség gyógymasszőr</t>
  </si>
  <si>
    <t>http://tuzmunkaadat.hu/</t>
  </si>
  <si>
    <t>2014 -től felvételt nyertem a Katasztrófavédelem hivatásos állományába, mint beosztott tűzoltó, majd hatósági előadóként folytattam le tűzvédelmi ellenőrzéséket, és a veszélyes áruk szállításának ellenőrzését, illetve intéztem hatósági ügyeket. Ezen időszak alatt az alábbi végzettségekre tettem…</t>
  </si>
  <si>
    <t>alábbi végzettség, végzettség szer</t>
  </si>
  <si>
    <t>https://www.icoach.hu/</t>
  </si>
  <si>
    <t>Üdvözöllek a honlapomon! Örlősy Dóra vagyok, coach, szervezetfejlesztő, HR tanácsadó. Pszichológus és közgazdász végzettségem van, közel két évtizede foglalkozom emberek és szervezetek támogatásával. Tapasztalataim nagy részét vállalati HR vezetőként multinacionális környezetben szereztem. Sok…</t>
  </si>
  <si>
    <t>közgazdász végzettség, végzettség közel</t>
  </si>
  <si>
    <t>http://dfse.hu/</t>
  </si>
  <si>
    <t>Újabb sportolónk szerzett egyes szintű EUF edzői képesítést a november 16-18. között Isztambulban lezajlott Train the Trainer képzésen. Nagy Dórival így már hatra emelkedett az Európai Ultimate Szövetség által elismert végzettséggel rendelkező debreceni edzők száma.</t>
  </si>
  <si>
    <t>elismert végzettség, végzettség rendelkező</t>
  </si>
  <si>
    <t>http://www.ligetsoriovoda.hu/</t>
  </si>
  <si>
    <t>…munkája hozzá járul az óvodai nevelésünk eredményességéhez, a pedagógiai munkát segítő munkatársak is aktív részesei a belső intézményi környezet kialakításának. Az óvodapedagógusok és a nevelőmunkát segítő kollégák mindegyike rendelkezik a munkaköre betöltéséhez szükséges végzettséggel.</t>
  </si>
  <si>
    <t>https://remikildiko.hu/</t>
  </si>
  <si>
    <t>Végzettségemet tekintve Okleveles élelmiszermérnök, Élelmiszer-higiénikus szakmérnök, Mérnöktanár, HACCP rendszergazda vagyok</t>
  </si>
  <si>
    <t>http://csikokislovas.hu/</t>
  </si>
  <si>
    <t>A Csikó Kislovas Egyesület 2007 óta működik. 2009-ben szereztem meg a lovas oktatói végzettségemet, azóta iskolaszerűen, habár a megszokott lovardai oktatástól eltérően, órarend alapján tanulnak nálunk a lovasok.</t>
  </si>
  <si>
    <t>oktató végzettség, végzettség azóta</t>
  </si>
  <si>
    <t>http://konyveloveszprem.hu/</t>
  </si>
  <si>
    <t>Közel 40 fős létszámmal szolgáljuk ki megbízóinkat. A munkatársak többsége felsőfokú állami iskolai és szakirányú végzettséggel rendelkezik. A Kft természetes személy könyvvizsgálói feladatait Horváth György bejegyzett könyvvizsgáló látja el, aki szerepel a Magyar Könyvvizsgálói Kamara által…</t>
  </si>
  <si>
    <t>szakirányú végzettség, végzettség kft</t>
  </si>
  <si>
    <t>https://profikontir.hu/</t>
  </si>
  <si>
    <t>A cég jelenleg is 13 munkatárssal szolgálja ki ügyfeleit, többségük mérlegképes könyvelői regisztrációval, valamint két fő IFRS végzettséggel is rendelkezik. A bérszámfejtő kollegák tb-és munkaügyi szakelőadói végzettséggel is bírnak. Adótanácsadóink a szakma elismert szakemberei, akik egyaránt…</t>
  </si>
  <si>
    <t>ifrs végzettség, végzettség bérszámfejtő, szakelőadó végzettség, végzettség adótanácsadó</t>
  </si>
  <si>
    <t>http://gekkopedagogia.hu/</t>
  </si>
  <si>
    <t>Végzettségemet tekintve gyógypedagógus vagyok, 1998-ban kiváló eredménnyel diplomáztam a Bárczi Gusztáv Gyógypedagógiai Tanárképző Főiskolán. Évtizedekkel ezelőtt a Tudományos Akadémia munkatársaival közösen kidolgoztunk egy diagnosztikai rendszert (képességfelmérés), amit többször aktualizáltam a…</t>
  </si>
  <si>
    <t>https://koromkucko.hu/fooldal/</t>
  </si>
  <si>
    <t>A kézápoló és műkörömépítő, valamint pedikűrös végzettségem megszerzése, 2015 óta fogadom kedves vendégeimet. Célom a professzionális szolgáltatások nyújtása, valamint, hogy vendégeim élvezzék a nálam töltött időt. Szeretem a kreatív kihívásokat, az új technológiák kipróbálását, egy-egy különleges…</t>
  </si>
  <si>
    <t>pedikűrös végzettség, végzettség megszerzés</t>
  </si>
  <si>
    <t>https://beautyfamily.hu/</t>
  </si>
  <si>
    <t>…tanárként és iskolaigazgatóként is kipróbálhattam magam. A szépészeti szakmák szeretete a mindennapjaim részévé vált. Iskolánkban a kozmetikus végzettséget is megszereztem, ennek köszönhetően a kozmetikus szakemberek számára is szeretnék szakmabeliként remek ötleteket adni a termékpaletta…</t>
  </si>
  <si>
    <t>kozmetikus végzettség, végzettség köszönhetően</t>
  </si>
  <si>
    <t>https://lakasvizmeres.hu/</t>
  </si>
  <si>
    <t>kizárólag szakmai végzettséggel rendelkező és a Fővárosi Vízműveknél is sikeresen levizsgázott szerelők alkalmazása</t>
  </si>
  <si>
    <t>https://lovesziskola.hu/</t>
  </si>
  <si>
    <t>A lőkiképzés napjainkban komoly szakma, amit csak nagyon kevesen csinálnak kiemelkedően, még kevesebben csinálnak „egyetemes” szinten ami jelen esetben nem az iskolai végzettségre utal, hanem arra, hogy a lövészetben rengeteg alfaj és kategória létezik, ezt mind jól csinálni szinte lehetetlen-…</t>
  </si>
  <si>
    <t>iskolai végzettség, végzettség lövészet</t>
  </si>
  <si>
    <t>http://pszichologus-szekszard.hu/</t>
  </si>
  <si>
    <t>Pszichológusi végzettségemet Budapesten, a Károli Gáspár Református Egyetem Bölcsészettudományi Karán, a klinikai szakpszichológusi szakvizsgámat pedig a Semmelweis Egyetem Klinikai Pszichológiai Tanszékén szereztem.</t>
  </si>
  <si>
    <t>pszichológusi végzettség, végzettség budapest</t>
  </si>
  <si>
    <t>http://www.magyarkulturaszamai.hu/</t>
  </si>
  <si>
    <t>…irányítva a figyelmet, mennyiben érték el céljukat, mennyiben segítették a meghatározott prioritások teljesülését. Mindezek mellett a kulturális szektor foglalkoztatási adatait (férfiak és nők aránya, kor és végzettség szerinti megoszlás, stb.), szerkezeti sajátosságait is vizsgálni tudjuk.</t>
  </si>
  <si>
    <t>kor végzettség, végzettség szerinti</t>
  </si>
  <si>
    <t>http://benedetti.hu/</t>
  </si>
  <si>
    <t>Ha generálkivitelezőt választ, mindenképpen győződjön meg a kivitelező szakmai végzettségéről, szakmai felkészültségéről, tapasztalatairól. Nézzen utána, milyen saját szakmunkás állománnyal rendelkezik, van-e szállító kapacitása, megfelelő szerszámai, munkagépei.</t>
  </si>
  <si>
    <t>szakmai végzettség, végzettség szakmai</t>
  </si>
  <si>
    <t>https://drillesanikougyved.hu/</t>
  </si>
  <si>
    <t>Dr. Illés Anikó ügyvéd vagyok. Jogi végzettségemet a Miskolci Nehézipari Műszaki Egyetem Állam- és Jogtudományi Karán szereztem másoddiplomásként 1996-ban. Ügyvédjelöltként és alkalmazott ügyvédként a dr. Zajdó Zsolt Ügyvédi Irodában dolgoztam. Ezt követően Hajdúszoboszlón kezdtem meg önálló…</t>
  </si>
  <si>
    <t>jogi végzettség, végzettség miskolci</t>
  </si>
  <si>
    <t>https://sulielokeszito.hu/</t>
  </si>
  <si>
    <t>Általános iskolai tanító és ovis fejlesztő coach végzettséggel egyéni iskola-előkészítő foglalkozásokat tartok nagycsoportos óvodásoknak, Budaörsön.</t>
  </si>
  <si>
    <t>coach végzettség, végzettség egyéni</t>
  </si>
  <si>
    <t>https://elmenydebrecen.hu/</t>
  </si>
  <si>
    <t>A művészetek iránti érdeklődésem már az általános iskolában kezdődtek, nagyon sok rajzpályázaton vettem részt és alapművészeti végzettségre tettem szert. Továbbtanulásom a Kós Károly Művészeti Szakközép Iskolában folytatódott, ahol érettségi után elektronikus grafikus szakképesítést szereztem. A…</t>
  </si>
  <si>
    <t>alapművészeti végzettség, végzettség szer</t>
  </si>
  <si>
    <t>https://jvmp.hu/</t>
  </si>
  <si>
    <t>Folyamatosan, tudatos tervezéssel továbbképezve magát részt vett és végzettséget szerzett asszertív [...]</t>
  </si>
  <si>
    <t>rész végzettség, végzettség asszertív</t>
  </si>
  <si>
    <t>https://kolping-nagykoros.hu/</t>
  </si>
  <si>
    <t>A tanítóink közül többen is kettős diplomával rendelkeznek, a tanítói mellett óvodapedagógusi végzettségük is van, más pedagógusaink szakvizsgát tettek.</t>
  </si>
  <si>
    <t>óvodapedagógusi végzettség, végzettség pedagógus</t>
  </si>
  <si>
    <t>http://www.emszi.hu/</t>
  </si>
  <si>
    <t>…adminisztrációs feladatok elvégzése, számlázások, ügyfélkezelés és tájékoztatás. A projektben betöltött feladatok elvégzéséhez megfelelő középfokú végzettséggel rendelkező személyek kerülnek kiválasztásra. A projekt keretén belül a munkavégzéshez szükséges eszközök is beszerzésre kerülnek.</t>
  </si>
  <si>
    <t>középfokú végzettség, végzettség rendelkező</t>
  </si>
  <si>
    <t>https://pecsipenzugy.hu/</t>
  </si>
  <si>
    <t>Dózsa Dénes vagyok, eredeti végzettségem üzemszervező agrármérnök és mérlegképes könyvelő. Munka mellett elvégeztem a Nemzetközi Bankárképző Központ képzését, melynek eredményeként felsőfokú bankszakmai oklevelet szereztem. 14 év számviteli vezetői munka után 2005 óta független pénzügyi…</t>
  </si>
  <si>
    <t>eredeti végzettség, végzettség üzemszervező</t>
  </si>
  <si>
    <t>http://gn-munkaestuzvedelem.hu/</t>
  </si>
  <si>
    <t>Üzemi gyakorlattal, műszaki végzettségekkel és termelési tapasztalattal rendelkező szakember nem kizárólag általános jellegű munka- és tűzvédelmi oktatást végez, hanem ismereteiből adódóan kibővített, hasznos műszaki tanácsokkal is tudja segíteni megrendelőit!</t>
  </si>
  <si>
    <t>műszaki végzettség, végzettség termelési</t>
  </si>
  <si>
    <t>https://masszazsvolgy.hu/</t>
  </si>
  <si>
    <t>Természetemből adódóan szeretek segíteni a környezetemben élőkön. Életvitelem és az akkori munkám 2010-ben gerinc problémákhoz vezetett, így ismerkedtem meg a masszázzsal. Az eredmény olyan meggyőző volt amire nem számítottam. Évekkel később gyógymasszőri végzettséggel és gyakorlattal megnyitottam…</t>
  </si>
  <si>
    <t>gyógymasszőri végzettség, végzettség gyakorlat</t>
  </si>
  <si>
    <t>https://mgerdokft.hu/</t>
  </si>
  <si>
    <t>…történő gazdálkodásban – különös tekintettel az erdőgazdálkodásban – rendkívül kötött jogszabályi előírások és támogatási követelmények alakultak ki. Mindezekhez elengedhetetlen a megfelelő szakmai végzettség(ek) és tudás birtokában lévő szakemberek tevékeny és hatékony közreműködése.</t>
  </si>
  <si>
    <t>szakmai végzettség, végzettség ek</t>
  </si>
  <si>
    <t>http://gyerehozzank.hu/</t>
  </si>
  <si>
    <t>rendelkezel felsőfokú végzettséggel vagy szakmai OKJ képesítés sel (gazdaság, kereskedelem, marketing, kommunikáció előnyt jelent);</t>
  </si>
  <si>
    <t>https://www.csakanna.hu/</t>
  </si>
  <si>
    <t>Egyetemi tanulmányaim mellett folyamatosan képeztem magam (2015-ben cukrász végzettséget szereztem), s a sütés-főzés igazi szenvedélyemmé vált. Ebből adódóan az ételkészítés gyakorlati oldalában is jártas vagyok, így az elméleti tanácsokon felül bátran kérdezhet arról is, hogy készítse el az adott…</t>
  </si>
  <si>
    <t>cukrász végzettség, végzettség sütés-főzés</t>
  </si>
  <si>
    <t>https://nuskytoys.hu/</t>
  </si>
  <si>
    <t>Eredetileg vendéglátós végzettségem van, de ez a szakma nem igazán ideális a családalapít&amp; ...</t>
  </si>
  <si>
    <t>vendéglátós végzettség, végzettség szakma</t>
  </si>
  <si>
    <t>http://mnj.hu/</t>
  </si>
  <si>
    <t>A kulturális menedzseri, művelődési előadói diplomáját a Debreceni Kossuth Lajos Tudományegyetem Bölcsészettudományi Karán, pedagógus végzettségét a Debreceni Tanítóképző Főiskola tanítói szakán, ének, közművelődés szakkollégiumán szerezte. Tanulmányai mellett tanfolyam keretében…</t>
  </si>
  <si>
    <t>pedagógus végzettség, végzettség debreceni</t>
  </si>
  <si>
    <t>http://www.a-u-t-o.hu/</t>
  </si>
  <si>
    <t>https://www.halo.hu/</t>
  </si>
  <si>
    <t>Emlékeim szerint a 140 klubestből kb. 125-ön voltam jelen. Annak ellenére, hogy nincs semmiféle zenei végzettségem, meggyőződésem, hogy hónapról hónapra világszínvonalú előadókat hallhattam.</t>
  </si>
  <si>
    <t>zenei végzettség, végzettség meggyőződés</t>
  </si>
  <si>
    <t>https://csicsergomuhely.com/</t>
  </si>
  <si>
    <t>A pszichológia alapszakot a Pázmány Péter Katolikus Egyetemen végeztem el, mint viselkedéselemző, majd szintén itt folytattam tanulmányaimat fejlődés és klinikai gyermekpszichológia szakirányon a mesterképzés során. 2018-ban kezdtem meg munkám óvodapszichológusként, majd 2021-ben tanácsadó…</t>
  </si>
  <si>
    <t>szakpszichológus végzettség, végzettség elte</t>
  </si>
  <si>
    <t>https://katonairozsa.com/</t>
  </si>
  <si>
    <t>Az önismereti út iránti érdeklődés régóta erős bennem, és ehhez a jóga alapvető segítséget ad – megtanít kapcsolódni magamhoz. Eredeti végzettségem szerint pszichológus vagyok, és még az egyetemen, a PhD képzés alatt vettem észre, hogy nagyon szeretek tanítani, és a visszajelzések alapján jól is…</t>
  </si>
  <si>
    <t>eredeti végzettség, végzettség pszichológus</t>
  </si>
  <si>
    <t>https://www.sportmentaltrainer.hu/</t>
  </si>
  <si>
    <t>…ez adta meg a fő irányt, hogy emberekkel szeretnék foglalkozni. Diplomám után nemzetközi akkreditációjú Master Life és Business coach végzettséget szereztem. Tanulmányaimat itt nem fejeztem be. Face to face és önismereti tréner képesítést szereztem, majd a sport mentáltréneri képzést is…</t>
  </si>
  <si>
    <t>coach végzettség, végzettség tanulmány</t>
  </si>
  <si>
    <t>https://www.taxbalancekonyveloiroda.hu/</t>
  </si>
  <si>
    <t>Vállalkozásunk vezetője több mint 10 éve dolgozik ezen a pályán mérlegképes könyvelő és pályázatíró végzettséggel (Valamint a PTE pénzügy-számvitel szakán szerzett diplomával). Online és Tapolca központjában irodánkban személyesen is várjuk az érdeklődőket.</t>
  </si>
  <si>
    <t>pályázatíró végzettség, végzettség pte</t>
  </si>
  <si>
    <t>http://mechax.hu/</t>
  </si>
  <si>
    <t>Rendelkezünk a készüléktervezéshez szükséges felsőfokú műszaki végzettséggel, speciális ismeretekkel és rutinnal.</t>
  </si>
  <si>
    <t>műszaki végzettség, végzettség speciális</t>
  </si>
  <si>
    <t>https://www.szereleskesz.hu/</t>
  </si>
  <si>
    <t>20 éves épületüzemeltetési és karbantartói múlttal és szakirányú végzettséggel rendelkezem.</t>
  </si>
  <si>
    <t>https://ireszabo.hu/</t>
  </si>
  <si>
    <t>Alapjában véve a végzettségem szerint klinikai szakpszichológus és szakpszichoterapeuta, immár 25 éve, és vezető tanácsadással is foglalkozom.</t>
  </si>
  <si>
    <t>véve végzettség, végzettség klinikai</t>
  </si>
  <si>
    <t>http://mucsifakivagas.hu/</t>
  </si>
  <si>
    <t>Mucsi András vagyok! 10 éve foglalkozom fakivágással. Végzettségem erdészeti és lakott területi fakitermelő, valamint képesített faápoló! Minden munkámra felelőségbizatosítással rendelkezem! A vállalt munkákra teljes anyagi felelősséget vállalok! Érdekem a hibátlan, precíz munka elvégzése az…</t>
  </si>
  <si>
    <t>fakivágás végzettség, végzettség erdészeti</t>
  </si>
  <si>
    <t>http://www.budavarikonyveloiroda.hu/</t>
  </si>
  <si>
    <t>Könyvelési munkánk során irodánk integrált ügyviteli programot használ. Munkatársaink közel 10 éves gyakorlattal, valamint mérlegképes könyvelői regisztrációval, adótanácsadói képesítéssel, illetve felsőfokú bér-, tb-ügyintézői végzettséggel rendelkeznek.</t>
  </si>
  <si>
    <t>http://www.gabriellaatiz.hu/</t>
  </si>
  <si>
    <t>Mint rajz szakkollégiumi végzettséggel is rendelkező pedagógus többféle technikát kipróbáltam már. Temperával, vízfestékkel, pasztellkrétával szívesen dolgozok, de…</t>
  </si>
  <si>
    <t>szakkollégiumi végzettség, végzettség rendelkező</t>
  </si>
  <si>
    <t>http://hsze.hu/</t>
  </si>
  <si>
    <t>…kísérőtolmácsa volt. Néhány évig a vendéglátóiparban dolgozott, majd 1965-69 között újra villanyszerelő volt, erősáramú technikusi végzettséget szerzett. 1969-től külkereskedő a NIKEX-nél, lifteket forgalmazott az egész KGST területén, de fő szakterülete a Szovjetunió maradt. Közben…</t>
  </si>
  <si>
    <t>technikusi végzettség, végzettség külkereskedő</t>
  </si>
  <si>
    <t>https://brigilifecoaching.hu/</t>
  </si>
  <si>
    <t>Takács Brigitta vagyok, eredeti végzettségemet tekintve Környezetmérnök. Ezek után rögtön felmerülhet benned a kérdés, hogyan is kerültem erre a pályára. Mindig is foglalkoztattak az emberi kapcsolatok, az elakadások megoldásai, a krízis - helyzetből való felállás. Érzem, hogy amit életnek…</t>
  </si>
  <si>
    <t>https://felujitom.com/</t>
  </si>
  <si>
    <t>2006 óta vagyok a szakmába, Épületgépész technikusi végzettségem valamint műszaki biztonsági felülvizsgálói jogosultsággal</t>
  </si>
  <si>
    <t>technikusi végzettség, végzettség műszaki</t>
  </si>
  <si>
    <t>http://szamolj-on.hu/</t>
  </si>
  <si>
    <t>Tanári és közgazdasági végzettséggel rendelkezem, jelenleg is folyamatosan képzem magam. Tagja vagyok többek között a „The Million Dollar Round Table” azaz az Egymillió Dolláros Kerekasztalnak, amely a világ legjobb pénzügyi tanácsadóit tömörítő szervezete. 3 gyermekes családapaként különösen…</t>
  </si>
  <si>
    <t>közgazdasági végzettség, végzettség jelenleg</t>
  </si>
  <si>
    <t>https://pipistrelpilotaiskola.hu/</t>
  </si>
  <si>
    <t>Oktatónk többszáz órás repülési rutinja, oktatói (és eredetileg pedagógusi) végzettsége a garancia arra, hogy a képzés valóban Rád van szabva.</t>
  </si>
  <si>
    <t>pedagógusi végzettség, végzettség garancia</t>
  </si>
  <si>
    <t>http://astrokalauz.hu/</t>
  </si>
  <si>
    <t>http://titkarsagvezeto.hu/</t>
  </si>
  <si>
    <t>Castiglione Viktória vagyok. Sokéves projektmenedzseri, illetve asszisztensi gyakorlatomat a versenyszférában és az államigazgatásban szereztem. Szerteágazó tudásomat és tapasztalatomat saját vállalkozásomban is hasznosítom, különféle gazdasági területek szereplőjét segítve munkájában. Közgazdász…</t>
  </si>
  <si>
    <t>közgazdász végzettség, végzettség alázat</t>
  </si>
  <si>
    <t>https://vamoni.hu/</t>
  </si>
  <si>
    <t>Vaszari Móni vagyok. Közgazdász végzettséggel 15 év irodai munka után szabadúszó lettem. Az elmúlt 6 évben saját cégek irányításával, utazásszervezéssel és utazási projektekkel, valamint az általam vezetett közhasznú alapítvány ügyeivel foglalatoskodtam.</t>
  </si>
  <si>
    <t>https://www.jpmassage.hu/</t>
  </si>
  <si>
    <t>Tevékenységemet svédmasszőrként (regeneráló, lazító, relaxáló) végzem. Masszőri tanulmányaim (EFEB – gyógymasszőr) mellett a számomra leghatékonyabb terápiás segédeszközök használatát is elsajátítottam, okleveles végzettséget szereztem. Így megtanultam az ókori Kínából származó köpöly és szintén a…</t>
  </si>
  <si>
    <t>okleveles végzettség, végzettség ókori</t>
  </si>
  <si>
    <t>http://fehervaricursillo.hu/</t>
  </si>
  <si>
    <t>is hívjuk. A hétvége témáinak felépítése megkívánja, hogy a jelentkező mindhárom napra feltétlenül tegye szabaddá magát! Telefonhívást se ígérj. Ideális életkor 25 és 65 év között. A női és férfi cursillot külön tartjuk. Iskolai végzettség szerint nem csoportosítunk, szeretjük a sokszínű közösséget.</t>
  </si>
  <si>
    <t>iskolai végzettség, végzettség sokszínű</t>
  </si>
  <si>
    <t>https://www.elektronco.hu/</t>
  </si>
  <si>
    <t>A teljes személyi állományra vonatkozóan rendelkezik (Dekra) SCC minősítéssel. Szakembereik rendelkeznek Robbanásbiztos berendezés kezelői, villamos hálózat és alállomás üzemeltetői szakképesítéssel, valamint kisfeszültségű kábelszerelői végzettséggel. Továbbá 2 fő alkalmazott robbanásbiztos…</t>
  </si>
  <si>
    <t>kábelszerelői végzettség, végzettség fő</t>
  </si>
  <si>
    <t>https://nagyera.hu/</t>
  </si>
  <si>
    <t>…Tanítói diplomám megszerzése közben már tudatosan készültem az edzői pályára is, ekkor tudatosult bennem, hogy mi lesz az én utam. Első edzői végzettségem megszerzése 2008-ra tehető, ekkor váltam Aerobik, majd az év végén Pilates oktatóvá. Több száz óra megtartása és a folyamatos kutatómunka során</t>
  </si>
  <si>
    <t>edzői végzettség, végzettség megszerzés</t>
  </si>
  <si>
    <t>http://www.adri-epker.hu/</t>
  </si>
  <si>
    <t>Ha még nincs végzettséged, de szeretnél az építőipar területén egy megbízható, stabil munkahelyen dolgozni, akkor vedd fel velünk a kapcsolatot, hisz a betanítás mellett akár iskoláztatási lehetőséget is biztosítunk leendő munkavállalóink részére!</t>
  </si>
  <si>
    <t>https://greenarbor.hu/</t>
  </si>
  <si>
    <t>Filozófiánk: A munkájukat végző felsőfokú végzettséggel rendelkező szakembereink és szakmunkásaink maximális biztonságát szem előtt tartva megrendelőink részére gyors, határidőre elvégzett első osztályú munkát nyújtani a legjobb áron, melyet szigorú minőségbiztosítási rendszerek betartásával…</t>
  </si>
  <si>
    <t>http://hazkozpont-lakberendezes.hu/</t>
  </si>
  <si>
    <t>A Házközpont Lakberendezési Stúdiót három különböző egyéniség ihlette, de egyvalami mindhármunkban közös: a lakberendezés iránti szenvedélyünk. Nemcsak szép tereket, hanem élettel teli, otthonos környezetet igyekszünk teremteni ügyfeleink igényeihez igazodva. A lakberendező végzettségünk mellett…</t>
  </si>
  <si>
    <t>lakberendező végzettség, végzettség különböző</t>
  </si>
  <si>
    <t>https://www.av-termekdij.hu/</t>
  </si>
  <si>
    <t>…volna fizetniük. Annak érdekében, hogy ügyfeleimnek teljes körű szolgáltatást tudjak nyújtani, megszereztem az OKJ 51 344 08 számú termékdíj ügyintéző végzettséget. Így már a bevallás beküldése mellett, lehetőségem nyílik az ügyfeleknek a Nemzeti Adó és Vámhivatal felé történő képviseletére is.</t>
  </si>
  <si>
    <t>ügyintéző végzettség, végzettség bevallás</t>
  </si>
  <si>
    <t>https://winelovers100.hu/magazin/</t>
  </si>
  <si>
    <t>…segít a választásban, a vásárlásban, megmutatja a borok mögötti arcokat és történeteket. Ezek az emberek jellemzően közép-, illetve felsőfokú végzettséggel rendelkeznek, közülük sokan vezető, döntéshozó beosztásban dolgoznak és jelentős elkölthető jövedelemmel, megtakarításokkal rendelkeznek. Így…</t>
  </si>
  <si>
    <t>https://www.monddmiagond.hu/</t>
  </si>
  <si>
    <t>Jordán Éva vagyok, 3 gyermekes anyuka, vendéglátóipari főiskolai, családi bölcsőde vezetői, babamasszőri és life coach végzettséggel.</t>
  </si>
  <si>
    <t>https://szmca.hu/</t>
  </si>
  <si>
    <t>Kinek segítünk? - perifériára szorult családoknak, tanulni vágyó gyerekeknek, fiataloknak, alacsony iskolai végzettséggel, elavult szakmákkal rendelkező felnőtteknek, munkanélkülieknek, diszkrimináció áldozatainak, mindenkinek, akinek egyedül nem megy .</t>
  </si>
  <si>
    <t>iskolai végzettség, végzettség elavult</t>
  </si>
  <si>
    <t>https://tudatosadozo.hu/</t>
  </si>
  <si>
    <t>Kifejezetten magánszemélyek adóügyeire specializálódtam, adótanácsadással, adóbevallás készítéssel foglalkozom. Mérlegképes könyvelő és számviteli szakértő végzettségemet a Budapesti Gazdasági Főiskolán szereztem</t>
  </si>
  <si>
    <t>szakértő végzettség, végzettség budapesti</t>
  </si>
  <si>
    <t>https://deakfogaszat.hu/</t>
  </si>
  <si>
    <t>Fogászati asszisztens végzettségem 2018-ban szereztem. Szakmai tudásom bővítése, valamint a betegellátás precíz kivitelezése legfőbb céljaim közé tartoznak, ennek eredményeként 2022-ben klinikai fogászati higiénikusként végeztem.</t>
  </si>
  <si>
    <t>asszisztens végzettség, végzettség szakmai</t>
  </si>
  <si>
    <t>https://harmoscsilla.hu/</t>
  </si>
  <si>
    <t>A fotózás alatt természetesen az én feladatom, hogy a lehető legjobban együtt tudjunk rezegni és a könnyed feladatra fókuszálni. Ebben segítenek speciális metafizikai tanácsadói végzettségem tapasztalatai és a messze földön híres empátia készségem.</t>
  </si>
  <si>
    <t>tanácsadó végzettség, végzettség tapasztalat</t>
  </si>
  <si>
    <t>http://hazhozpatika.hu/</t>
  </si>
  <si>
    <t>1974. SOTE gyógyszerész diploma. 1985-ben szerezte meg szakfelügyelő gyógyszerész végzettségét, majd még ebben az évben került munkakörbe az OGYI Gyógyszerészeti- és Szervezési Főosztályára. Ekkor már oktatási tevékenységet is folytatott a Semmelweis Egyetem Gyógyszertudományi Karán, melynek…</t>
  </si>
  <si>
    <t>gyógyszerész végzettség, végzettség év, menedzser végzettség, végzettség mc</t>
  </si>
  <si>
    <t>https://kokenykrisztina.hu/</t>
  </si>
  <si>
    <t>Végzettségem szerint közgazdász, mérlegképes könyvelő, tb és bérügyintéző, és óvodapedagógus. Jelenleg közgazdásztanár mester hallgató vagyok a BME-n.</t>
  </si>
  <si>
    <t>http://developpe.hu/</t>
  </si>
  <si>
    <t>Mihály Beatrix mesternő, a Developpé tánciskola vezetője 2013. március 8-án vette át kitüntetéses master diplomáját Szakály Györgytől, a Magyar Táncművészeti Egyetem rektorától. A tánctanár mesterképzési szak a korábban főiskolai végzettséget szerzett táncpedagógusoknak 2010 óta kínál lehetőséget…</t>
  </si>
  <si>
    <t>főiskolai végzettség, végzettség szerez</t>
  </si>
  <si>
    <t>http://kraaldesign.hu/</t>
  </si>
  <si>
    <t>Munkám során nagy hasznát veszem grafikus végzettségemnek, illetve művészettörténész diplomámnak - ezáltal még teljesebb körű szolgáltatást tudok kínálni ügyfeleimnek. Közel áll hozzám a minimalizmus és az art-brut stílus, emellett az ázsiai kultúrák nagy rajongója vagyok, azon belül is Japán…</t>
  </si>
  <si>
    <t>grafikus végzettség, végzettség művészettörténész</t>
  </si>
  <si>
    <t>https://www.ceremoniamestergalgo.hu/</t>
  </si>
  <si>
    <t>…és tudásomat a szakmai életutamból emeltem át az esküvők világába. A vendéglátás komplexitására az elméleti síkot a vendéglátásszervező-vendéglős végzettségem biztosítja, de ezt a szakmát csak terepen lehet igazán megtanulni, így a személyes vendéglátós életszakaszomra is támaszkodhatok.</t>
  </si>
  <si>
    <t>vendéglátásszervező-vendéglős végzettség, végzettség szakma</t>
  </si>
  <si>
    <t>https://xn--aquadntzestechnika-h3bc.hu/</t>
  </si>
  <si>
    <t>Szerintünk a szakértelem nem csak a végzettséget igazoló papírból áll, hanem az évek alatt egyre szaporodó munkák izzasztó és folytonos tapasztalataiból, a közvetlen és megrendelő központú szemléletből, no meg az állandóan változó trendekkel való lépéstartásból.</t>
  </si>
  <si>
    <t>szakértelem végzettség, végzettség igazoló</t>
  </si>
  <si>
    <t>https://implantix.hu/</t>
  </si>
  <si>
    <t>…higiénikus lettem. Mivel a szülésznői munkám nagyon szerettem, sokat gondolkoztam azon, hogyan tudnám hasznosítani mindkét szakirányú végzettségemet. Az élet úgy hozta, hogy e két fantasztikus ágát az egészségügynek össze tudtam kapcsolni, így egyik álmomat sem kellett feladnom! Jelenleg…</t>
  </si>
  <si>
    <t>szakirányú végzettség, végzettség élet</t>
  </si>
  <si>
    <t>http://tandusz.hu/</t>
  </si>
  <si>
    <t>Tulajdonságok Helység: Gyál Kategória: Fizikai munka / segédmunka Tapasztalat: Pályakezdő Foglalkoztatás jellege: Teljes munkaidő Elvárt végzettség: általános iskola Jelentkezéshez szükséges dokumentumok: nem szükséges Szükséges nyelvtudás: nem igényel Munkakör megnevezése: Betanított[…]</t>
  </si>
  <si>
    <t>elvárt végzettség, végzettség általános</t>
  </si>
  <si>
    <t>https://www.euzert.hu/</t>
  </si>
  <si>
    <t>Képzéseink többségéhez a belépési feltétel egy középfokú végzettség (érettségi). Azon képzéseinknél, melyek speciális előképzettséghez kötöttek, feltüntettük azt a képzés oldalán.</t>
  </si>
  <si>
    <t>középfokú végzettség, végzettség érettségi</t>
  </si>
  <si>
    <t>https://interimpro.hu/</t>
  </si>
  <si>
    <t>előzetes egyeztetés alapján felmérjük a megbízónk igényeit (jelölt végzettsége, szakmai tapasztalata, nyelvismerete, munkavégzés kezdete és időtartama, munkavégzés helye)</t>
  </si>
  <si>
    <t>jelölt végzettség, végzettség szakmai</t>
  </si>
  <si>
    <t>https://pszichologus-szombathely.hu/</t>
  </si>
  <si>
    <t>2009-ben végeztem a Pécsi Tudományegyetem Bölcsészettudományi Karának pszichológia szakán, majd ugyanitt felnőtt klinikai és mentálhigiéniai szakpszichológus végzettséget szereztem. Ezt követően jungi analízist, csoportanalízist és integratív hipnoterápiát tanultam, illetve a Tündérhegyi…</t>
  </si>
  <si>
    <t>szakpszichológus végzettség, végzettség követő</t>
  </si>
  <si>
    <t>https://duncanonline.hu/</t>
  </si>
  <si>
    <t>Az elmúlt években olyan emberek is sikeresen elvégezték a kurzust, akiknek csak 8 általános végzettsége volt, de nemzetközi szinten még olyan is volt, aki iskolába is alig járt.</t>
  </si>
  <si>
    <t>általános végzettség, végzettség nemzetközi</t>
  </si>
  <si>
    <t>https://hosha.eu/</t>
  </si>
  <si>
    <t>Középfokú munka-, és felsőfokú tűzvédelmi továbbá 2011. óta MEBIR vezető auditori végzettséggel rendelkezik.</t>
  </si>
  <si>
    <t>https://aioprodukcio.hu/</t>
  </si>
  <si>
    <t>Hivatalosan tanultuk a szakmát – végzettséggel rendelkezünk -, így a Mi munkánk mögött tényleges tudás áll.</t>
  </si>
  <si>
    <t>szakma végzettség, végzettség munka</t>
  </si>
  <si>
    <t>https://galantaigergely.hu/</t>
  </si>
  <si>
    <t>Szia! Galántai Gergely (Geri) vagyok. Több, mint 15 éve vagyok vállalkozó. Végzettségem szerint közgazdász vagyok. Az egyik legújabb projektem az iBrand Marketing tagság és tudástár, amelyben többféle vállalkozói témában készítek marketing és vállalkozói kurzusokat, útmutatókat és egyéb online…</t>
  </si>
  <si>
    <t>vállalkozó végzettség, végzettség közgazdász</t>
  </si>
  <si>
    <t>http://langelektro.hu/</t>
  </si>
  <si>
    <t>…minden olyan felszerelés rendelkezésünkre áll, amely a gyors, a pontos, a megrendelők elvárásainak megfelelő munkához szükséges. Alkalmazottaink arcképes gázszerelői igazolvánnyal rendelkező gázvezeték- és -készülékszerelők, elektronikai műszerészek. Minden alkalmazott végzettsége szakirányú.</t>
  </si>
  <si>
    <t>https://www.ef.co.hu/</t>
  </si>
  <si>
    <t>Szerezz üzleti végzettséget a Hult iskolában, amely egy egyedülálló díjnyertes intézmény az üzleti iskolák közt.</t>
  </si>
  <si>
    <t>üzleti végzettség, végzettség hult</t>
  </si>
  <si>
    <t>https://dunaplazma.hu/</t>
  </si>
  <si>
    <t>orvos végzettség, végzettség szakvizsga</t>
  </si>
  <si>
    <t>https://www.sprtmsszzs.hu/</t>
  </si>
  <si>
    <t>Schöck Vilmos vagyok, több mint 10 éve foglalkozom masszázzsal. 2013-ban szereztem gyógy- és sportmasszőr végzettségem. Kezdetben egy állami fenntartású rehabilitációs intézményben dolgoztam az egészségügyi csapat részeként, de rövid időn belül inkább saját kezelőt nyitottam. Tudásom, ismereteim…</t>
  </si>
  <si>
    <t>sportmasszőr végzettség, végzettség kezdet</t>
  </si>
  <si>
    <t>http://www.pentaprofi.hu/</t>
  </si>
  <si>
    <t>Cégünk a BM Országos Katasztrófavédelmi Főigazgatóság területei szerve által regisztrált oktatásszervező a tűzvédelmi szakvizsgáztatás egyes területein. A szakvizsgáztatás lebonyolítását teljeskörűen tudjuk vállalni, mivel munkatársaink szakmai végzettsége és tapasztalata révén nemcsak az…</t>
  </si>
  <si>
    <t>http://virageger.hu/</t>
  </si>
  <si>
    <t>Csirmaz Zsuzsanna vagyok, agrármérnöki végzettségemre, többéves szakmai tapasztalatomra és szaktudásomra támaszkodva 2005-ben megnyitottam virág üzletemet az egri TESCO áruházban. 2011-ben az Agri Parkban hoztam létre második üzletemet. Ezáltal Eger legmeghatározóbb virág kereskedőjévé váltam…</t>
  </si>
  <si>
    <t>agrármérnöki végzettség, végzettség többéves</t>
  </si>
  <si>
    <t>https://bartfaikatalin.hu/</t>
  </si>
  <si>
    <t>Azóta többször is kerestem, kérdéseimre mindig készségesen válaszolt. Véleményére azért is adok, mert nemcsak természetgyógyász végzettsége van, hanem egészségügyben jártas végzett gyógyszerész is …és egy jó ember.” (Eőry Tünde)</t>
  </si>
  <si>
    <t>természetgyógyász végzettség, végzettség egészségügy</t>
  </si>
  <si>
    <t>https://www.orif.hu/</t>
  </si>
  <si>
    <t>16 éves kortól mindenkinek kora, nemre, iskolai végzettségtől függetlenül, azoknak, akik olcsóbban szeretnének hozzájutni az Oriflame minőségi termékeihez!</t>
  </si>
  <si>
    <t>http://www.zephyrkft.hu/</t>
  </si>
  <si>
    <t>Agrár végzettségű, területi képviselő munkatársat keresünk (NEM irodai munka). Elvárások: min. középfokú végzettség, B kategóriás jogosítvány, jó kommunikációs képesség.</t>
  </si>
  <si>
    <t>középfokú végzettség, végzettség kategóriás</t>
  </si>
  <si>
    <t>https://www.fogorvos.hu/</t>
  </si>
  <si>
    <t>A rendeletet viszont alkalmazni kell a nem egészségügyi munkakörben foglalkoztatott személyek esetén, ahol a novemberi bérezés nem éri el a minimálbér, legalább középfokú iskolai végzettséget igénylő munkakör esetén a bérminimum összegét. Ha a munkaszerződésben rögzített munkabér a minimálbérnél…</t>
  </si>
  <si>
    <t>iskolai végzettség, végzettség igénylő</t>
  </si>
  <si>
    <t>https://safe2train.hu/</t>
  </si>
  <si>
    <t>Örök tanulók vagyunk, mérnökök, akik nem vetik meg a lélek tudományát sem, munka-, tűz-, környezetvédelmi szakismeretekkel és végzettséggel, több mérnöki szakágat felölelve, közl húsz éves tapasztalattal az irányítási rendszerek tanácsadásának és független auditálásának területén.</t>
  </si>
  <si>
    <t>szakismeret végzettség, végzettség mérnöki</t>
  </si>
  <si>
    <t>https://hrpartnerconsulting.hu/</t>
  </si>
  <si>
    <t>Közgazdász végzettségem van, az Európai Mentoring és Coaching Szövetség (EMCC) által akkreditált coach vagyok.</t>
  </si>
  <si>
    <t>közgazdász végzettség, végzettség európai</t>
  </si>
  <si>
    <t>http://softadvise.hu/</t>
  </si>
  <si>
    <t>Átlagos létszámunk 9-10 fő, mindegyikük felsőfokú szakirányú végzettséggel rendelkező programozó, fejlesztő, rendszerszervező és tesztelő. A legkorszerűbb eszközök és módszerek alkalmazására építünk.</t>
  </si>
  <si>
    <t>szakirányú végzettség, végzettség rendelkező</t>
  </si>
  <si>
    <t>https://elinor.hu/</t>
  </si>
  <si>
    <t>Az említett feladatok ellátásához megfelelő számban felsőfokú műszaki végzettséggel, többéves iparági illetve szakterületi gyakorlattal és Magyar Mérnöki Kamarai tervezői jogosultsággal rendelkező, magasan kvalifikált szakemberek állnak rendelkezésünkre.</t>
  </si>
  <si>
    <t>műszaki végzettség, végzettség többéves</t>
  </si>
  <si>
    <t>https://tukorteam.hu/</t>
  </si>
  <si>
    <t>2009. őszén fogalmaztuk meg először, hogy az eddig önállóan végzett tréneri tevékenységünket a jövőben közösen is szeretnénk folytatni. Bár különböző végzettségekkel rendelkezünk, közös bennünk, hogy a tréninget mint a tanulás egyik hatékony módszerét ismerjük és alkalmazzuk munkánk során. Ami…</t>
  </si>
  <si>
    <t>különböző végzettség, végzettség közös</t>
  </si>
  <si>
    <t>https://www.mbastudies.hu/</t>
  </si>
  <si>
    <t>…webhelyek megbízható Keystone Education Group családjának részeként az MBASTUDIES az Ön többnyelvű központja az üzleti oktatás, az MBA, az EMBA és a vezetői képzési programok számára szerte a világon. A jövőbeli cégvezetők az MBASTUDIES segítségével találják meg a legjobb üzleti végzettséget.</t>
  </si>
  <si>
    <t>https://nagynedrhorvath.hu/</t>
  </si>
  <si>
    <t>Gyerekkori álmom az volt, hogy rendőr legyek és az igazságot szolgáljam, de szüleim és tanáraim javaslatára a közgazdaságtan irányába fordultam. Gazdálkodás és menedzsment alapszakon, vállalkozásfejlesztés mesterképzésben felsőfokú végzettséget szereztem. Szerettem a munkámat és a számok világát…</t>
  </si>
  <si>
    <t>felsőfokú végzettség, végzettség munka</t>
  </si>
  <si>
    <t>https://zohatrans.hu/</t>
  </si>
  <si>
    <t>Nemzetközi fuvarozást főként az Uniós országok között látja el. A leggyakoribb relációk Ausztria, Németország. A tehergépkocsi vezetők nagy szakmai gyakorlattal és megfelelő végzettséggel rendelkező, szigorú kritériumok alapján kiválasztott munkatársak, akik a partnervédelmet és titoktartási…</t>
  </si>
  <si>
    <t>https://alimentis.hu/</t>
  </si>
  <si>
    <t>Szakértői csapatunk legtöbb tagja mérnök végzettséggel rendelkezik. Jellemzően élelmiszermérnök és élelmiszerbiztonsági- és minőségügyi mérnök munkatársaink változatos szakterületeken szereztek specializált tapasztalatokat. Van köztünk agrármérnök és vegyészmérnök is, tudományos fokozattal…</t>
  </si>
  <si>
    <t>mérnök végzettség, végzettség jellemző</t>
  </si>
  <si>
    <t>https://dialogstudio.hu/</t>
  </si>
  <si>
    <t>Végzettségemet tekintve közgazdász, szociológus és kulturális antropológus vagyok, de korábban a piackutatásban és az internetes médiában is dolgoz</t>
  </si>
  <si>
    <t>http://vitalpraxis.hu/</t>
  </si>
  <si>
    <t>2000-ben autogén tréning oktató, 2002-ben pszichodráma asszisztens végzettséget szereztem.</t>
  </si>
  <si>
    <t>https://kadarklimaszolnok.hu/</t>
  </si>
  <si>
    <t>Rendelkezünk F-Gáz képesítéssel, a klímaszerelés szakmai feltételeinek megfelelő végzettséggel.</t>
  </si>
  <si>
    <t>https://gammaingatlan.hu/</t>
  </si>
  <si>
    <t>Felsőfokú ingatlanvagyon értékbecslői végzettséggel rendelkező szakértőink az ország teljes területén végeznek ingatlan értékbecslést.</t>
  </si>
  <si>
    <t>értékbecslői végzettség, végzettség rendelkező</t>
  </si>
  <si>
    <t>https://vasikerberosz.hu/hu/</t>
  </si>
  <si>
    <t>A Vasi Kerberosz Kft. munkatársai húsz éves szakmai tapasztalattal rendelkeznek tűzvédelmi területen. Kollégáink között egykori hivatásos tűzoltók is megtalálhatóak, valamint felsőfokú végzettséggel és munkavédelmi oklevéllel rendelkező szakemberek. Büszkék vagyunk rá, hogy működésünk óta…</t>
  </si>
  <si>
    <t>felsőfokú végzettség, végzettség munkavédelmi</t>
  </si>
  <si>
    <t>https://www.tkbf.hu/</t>
  </si>
  <si>
    <t>…megszereznek a Főiskola elvégzésével, és amelynek folyamatos kibontása a Főiskola után is elkíséri őket az életben, az „alkalmassá válás önmaguk tanítására.” Önmagunk tanítására alkalmassá válni, önmagunkat tanítani – ez adja a buddhista tanító végzettség igazi, egész életre szóló értelmét.</t>
  </si>
  <si>
    <t>tanító végzettség, végzettség igazi</t>
  </si>
  <si>
    <t>https://www.drveressjulia.com/</t>
  </si>
  <si>
    <t>Közel 20 éves jogi és adójogi gyakorlattal bír, tapasztalatát a közigazgatásban és versenyszférában szerezte. Mérlegképes könyvelői végzettséggel is rendelkezik.</t>
  </si>
  <si>
    <t>https://silent64informatika.hu/</t>
  </si>
  <si>
    <t>Miskolci informatikus vagyok, több mint 10 éves informatikai szakmai tapasztalattal rendelkezem, amit multinacionális cégnél és magyar vállalatoknál szereztem, 6 évig Webáruház adminisztrálással foglalkoztam, az Excelt legalább 15 éve magas szinten kezelem. Felsőfokú informatikai végzettségemet a…</t>
  </si>
  <si>
    <t>informatikai végzettség, végzettség miskolci</t>
  </si>
  <si>
    <t>https://www.elizabeth-masszazs-szalon.hu/</t>
  </si>
  <si>
    <t>Több mint 9 éve dolgozom masszőrként. Gyógymasszőri végzettségem mellett az évek alatt több képzésen is részt vettem mint a talp-, cellulit-, nyirok- és olajos thai masszázs. Ezeket a megszerzésük után folyamatosan alkalmaztam az izomzatra irányuló tevékenység mellett. A gyakorlati évemet egy…</t>
  </si>
  <si>
    <t>gyógymasszőri végzettség, végzettség év</t>
  </si>
  <si>
    <t>http://triskelion.hu/</t>
  </si>
  <si>
    <t>Munkatársaink rendelkeznek a magyar jogszabályok által meghatározott szakmai végzettséggel, naprakész szakmai ismeretekkel, valamint az évek során cégünk jó kapcsolatot épített ki a szakhatóságokkal.</t>
  </si>
  <si>
    <t>szakmai végzettség, végzettség naprakész</t>
  </si>
  <si>
    <t>http://csoketrans.hu/</t>
  </si>
  <si>
    <t>Tehergépkocsi vezetőink nagy szakmai gyakorlattal és megfelelő végzettséggel rendelkező, szigorú kritériumok alapján kiválasztott munkatársak. A nehézgépekkel, munkagépekkel való fel- és leállást el tudjuk végezni.</t>
  </si>
  <si>
    <t>https://kerekesautosiskola.hu/</t>
  </si>
  <si>
    <t>2003 óta foglakozom gépjárművezetői képzéssel, de az évek során járművezetői vizsgabiztosi tapasztalatokat is szereztem. A szakoktató képesítés mellett, felsőfokú műszaki és pedagógiai végzettséggel is rendelkezem. A járművezetői képzés során célom egy olyan oktatási ütemterv kialakitása, amely a…</t>
  </si>
  <si>
    <t>pedagógiai végzettség, végzettség rendelkezik</t>
  </si>
  <si>
    <t>https://www.gyogytornamax.hu/</t>
  </si>
  <si>
    <t>Örömmel tudatom, hogy tudásomat és egyben szolgáltatásomat az ISST-Internacionális Schroth Scoliosis terapeuta végzettséggel tovább bővítettem. A módszer széleskörűen alkalmazható gerincpanaszos, gerincproblémás páciensek esetén, a hanyagtartástól kezdve a strukturális deformitásokig.</t>
  </si>
  <si>
    <t>terapeuta végzettség, végzettség módszer</t>
  </si>
  <si>
    <t>https://szantobutor.hu/</t>
  </si>
  <si>
    <t>…Én vagyok a szakmai felelős, a „Hogyan készítsük el ” gyakorlati vezetője. Hézső Barbara a feleségem, a workshopok kitalálója, pedagógus végzettséggel évtizedekig dolgozott gyerekekkel, ami mellett rendezvényeket szervezett és bonyolított le, melyeken több száz kézműves foglalkozást tartott…</t>
  </si>
  <si>
    <t>pedagógus végzettség, végzettség évtized</t>
  </si>
  <si>
    <t>https://madarfogtechnika.hu/</t>
  </si>
  <si>
    <t>Ennek alapja, hogy kollégáink nagy része végzett fogtechnikus. Különösen büszkék vagyunk arra, hogy egyikük gépész-mérnöki végzettséggel is rendelkezik, amely igen nagy előny számunkra, hiszen a mai technológiák, illetve az implantológiai munkák sok esetben mérnöki ismereteket is megkívánnak a…</t>
  </si>
  <si>
    <t>gépész-mérnöki végzettség, végzettség előny</t>
  </si>
  <si>
    <t>https://danceofdestiny.hu/</t>
  </si>
  <si>
    <t>“Korpos Edina vagyok, 27 éves. Végzettségem kereskedelmi és marketing ügyintéző, de 12 éves korom óta táncolok is mellette. A tánc végig kísérte az iskolai éveimet, és miután dolgozni kezdtem sem maradhatott ki az életemből. Már 9 éve a Dance of Destiny Tánc-és Sportegyesületet tagja vagyok, ahol…</t>
  </si>
  <si>
    <t>éves végzettség, végzettség kereskedelmi</t>
  </si>
  <si>
    <t>http://agertop.hu/</t>
  </si>
  <si>
    <t>Szakértőink a legmagasabb szintű szakmai végzettséggel és évtizedes gyakorlattal rendelkeznek a talajvédelmi tervezésben és az ezzel kapcsolatos hatósági eljárások lebonyolításában.</t>
  </si>
  <si>
    <t>http://sundancespa.hu/</t>
  </si>
  <si>
    <t>Belépni az üzleti világba, különösen egy nagyvállalat vezetőjeként, egy olyan utazás, ami nem csak kihívásokkal, hanem számtalan tanulsággal is teli. Közgazdász végzettségemmel, tele ambícióval és lelkesedéssel csöppentem bele ebbe a dinamikus környezetbe, ahol nap mint nap új feladatok és…</t>
  </si>
  <si>
    <t>közgazdász végzettség, végzettség tele</t>
  </si>
  <si>
    <t>https://wingeffectstudio.hu/</t>
  </si>
  <si>
    <t>Üdvözöllek a WingEffect Design Studio weboldalán. Én Viki vagyok, webdesigner, végzettségemet tekintve közgazdász marketing szakon. Munkám során olyan megjelenést tervezek vállalkozásoknak, amelyek nem csupán esztétikailag vonzóak, hanem a marketing szemléletemmel is összhangban vannak. Emeljük…</t>
  </si>
  <si>
    <t>webdesigner végzettség, végzettség tekintve</t>
  </si>
  <si>
    <t>http://taborgyor.hu/</t>
  </si>
  <si>
    <t>Sportoktatói végzettségemnek köszönhetően tanultam pszichológiát, pedagógiát, aminek hasznát is veszem a gyerektáborok lebonyolításában.</t>
  </si>
  <si>
    <t>sportoktató végzettség, végzettség köszönhetően</t>
  </si>
  <si>
    <t>http://bencekovacs.hu/</t>
  </si>
  <si>
    <t>1998-ban szereztem becsüs szakképesítést, azóta tevékenykedem általános (univerzális) ingóforgalmi becsüsként. Kiemelt szakterületem az ékszer és a műtárgy, amelyhez szakirányú végzettséggel rendelkezem.</t>
  </si>
  <si>
    <t>http://eurotext.hu/</t>
  </si>
  <si>
    <t>Rendelkezem magyar, kommunikáció, olasz, francia szakos diplomával, közgazdasági-pénzügyi diplomával, illetve szakfordítói végzettséggel.</t>
  </si>
  <si>
    <t>https://munkavedelmidokumentacio.hu/</t>
  </si>
  <si>
    <t>Minden munkatársunk rendelkezik a szükséges végzettséggel és sok éves tapasztalattal, így bátran fordulhat hozzánk. Megbízható válaszokat és szolgáltatást fog kapni!</t>
  </si>
  <si>
    <t>szükséges végzettség, végzettség éves</t>
  </si>
  <si>
    <t>https://www.twobeat.hu/</t>
  </si>
  <si>
    <t>Az oktatás egyéni órák keretében zajlik és abba az év bármely szakaszában be lehet kapcsolódni. Bár az első órától kezdve folyamatosan hangszerrel a kézben zajlanak az órák, kezdetben három – négy óra erejéig – nagyobb hangsúlyt fektetünk az elméletre, mint a gyakorlatra. Tanáraink megfelelő…</t>
  </si>
  <si>
    <t>https://www.nemethgumiszerviz.hu/</t>
  </si>
  <si>
    <t>Németh János vagyok, a Németh Gumi &amp; Gyorsszerviz tulajdonosa. 2006 óta foglalkozok különféle gépjárművek javításával, több végzettséggel is rendelkezem ezen a vonalon. (Autóelektronikai műszerész, Autószerelő, Gumiabroncs javító és kerékkiegyensúlyozó szakmákat végeztem) később Autószerelő mester…</t>
  </si>
  <si>
    <t>javítás végzettség, végzettség rendelkezik</t>
  </si>
  <si>
    <t>https://gerinckoncepcio.hu/</t>
  </si>
  <si>
    <t>🎯 VAN RÁ 15 HETED, HOGY RENDBESZEDD A GERINCEDET? A TripleX training egy egyedülálló tematikájú gerincprogram, melyet kizárólag állami végzettséggel rendelkező szakemberek vezetnek. 👉 15 héten át fogják a kezed és hétről-hétre építkező gyakorlatanyaggal érik el, hogy újradefiniáld a mozgásaidat…</t>
  </si>
  <si>
    <t>állami végzettség, végzettség rendelkező</t>
  </si>
  <si>
    <t>https://s-system.hu/</t>
  </si>
  <si>
    <t>A minőségi munkavégzés elsődleges tényezője a megfelelő munkaerő. Az alkalmazás előfeltétele a szakirányú végzettség, képzettség, az ajánlás, referencia, szakmai tapasztalat, illetve a rátermettség, megbízhatóság, feddhetetlenség, amelyeket a felvétel során a vezető munkatársak körültekintően…</t>
  </si>
  <si>
    <t>szakirányú végzettség, végzettség képzettség</t>
  </si>
  <si>
    <t>http://sioktatas-sikolcsonzes.hu/</t>
  </si>
  <si>
    <t>…után a SMAFC Síklubjában kezdtem el versenyszerűen síelni. A számos egyéni és csapat, magyar és nemzetközi eredményeim közül az ifjúsági Országos Diákolimpián elért harmadik helyezés a legkiemelkedőbb. 2004-ben a Síoktatók Magyarországi Szövetségénél megszereztem a síoktatói végzettséget.</t>
  </si>
  <si>
    <t>https://www.balintpal.hu/</t>
  </si>
  <si>
    <t>…osztjuk meg. Nagykanizsán és Pécsett dolgoztam nagyvállalatnál közép és felsővezetőként. Saját vállalkozást alapítottunk, ipari létesítmények kivitelezésével foglalkoztunk. Budapesten mérnök-üzemgazdászként végeztem de emellett később Zalaegerszegen okleveles adótanácsadó végzettséget is szereztem.</t>
  </si>
  <si>
    <t>https://multikonyv.hu/</t>
  </si>
  <si>
    <t>Zaják Ildikó vagyok a Multikönyv 2000 Bt. alapítója és ügyvezetője. Engedje meg, hogy röviden bemutatkozzak! Végzettségemet tekintve közgazdász diplomával és mérlegképes könyvelői képesítéssel rendelkezem. 1992. óta dolgozom könyvelőként, majd egy-két év múlva egy dunaújvárosi transzportbeton gyár…</t>
  </si>
  <si>
    <t>rövid végzettség, végzettség tekintve</t>
  </si>
  <si>
    <t>https://ndhs.hu/</t>
  </si>
  <si>
    <t>2. Közgazdász végzettségünk segít a tudatos pénzügyi tervezésben, az a célunk, hogy minél kevesebb ráfordítással minél több nyereségre tegyél szert</t>
  </si>
  <si>
    <t>közgazdász végzettség, végzettség tudatos</t>
  </si>
  <si>
    <t>https://kormosleszek.hu/</t>
  </si>
  <si>
    <t>Küldetésem olyan minőségi képzés nyújtása tanulóimnak, mellyel a végzettség megszerzése után, bátran vállalhatnak szalonmunkát, és magas vendégmegtartó képességekkel rendelkeznek majd. Fontosnak tartom, hogy a szakma szeretetét tanulóimnak is tovább tudjam adni.</t>
  </si>
  <si>
    <t>mely végzettség, végzettség megszerzés</t>
  </si>
  <si>
    <t>http://www.ludor.hu/</t>
  </si>
  <si>
    <t>Műszaki értékesítő / irodai adminisztrátor pozícióba munkatársat keresünk. Részmunkaidő megoldható. Mérnöki végzettség előny.</t>
  </si>
  <si>
    <t>mérnöki végzettség, végzettség előny</t>
  </si>
  <si>
    <t>http://aszf5000.hu/</t>
  </si>
  <si>
    <t>…rendszer bővülése és a folyamatos innováció eredményeként a jövőbeni fejlesztések lehetősége adott. A társaság több alkalmazottja felsőfokú végzettséggel, jelentős szakmai és piaci tapasztalatokkal rendelkezik és határozott célja a folyamatos fejlődés és fejlesztés. A társaság nyitott az új…</t>
  </si>
  <si>
    <t>felsőfokú végzettség, végzettség jelentős</t>
  </si>
  <si>
    <t>https://nyolcadikoslett.hu/</t>
  </si>
  <si>
    <t>Bemutatja az iskolák típusait, hogy melyik milyen végzettséget nyújt és milyen hosszú a képzés ideje</t>
  </si>
  <si>
    <t>melyik végzettség, végzettség hosszú</t>
  </si>
  <si>
    <t>https://www.deyurveda.hu/</t>
  </si>
  <si>
    <t>Emellett svédmasszőri végzettséggel is rendelkezem, mert a svédmasszázs az egyik legismertebb masszázsforma, és míg az Ayurvedikus masszázs inkább a luxust, relaxálást és kényeztetést hivatott képviselni, addig a svédmasszázs az izomzat regenerálódását, fájdalom megszüntetését, görcsök oldását…</t>
  </si>
  <si>
    <t>svédmasszőri végzettség, végzettség svédmasszázs</t>
  </si>
  <si>
    <t>http://rockenbauer.hu/</t>
  </si>
  <si>
    <t>…rendszerük az Oktatási Hivatal, Nemzeti Szakképzési és Felnőttképzési Intézet, az Akkreditált Felnőttképzési Intézmények Országos Egyesületének rendszeres, évenkénti ellenőrzése, valamint szolgáltatásukat megvalósító felkészült és szakirányú végzettséggel rendelkező tanári, oktatói csapat.</t>
  </si>
  <si>
    <t>http://soproniszulokiskolaja.hu/</t>
  </si>
  <si>
    <t>Minden álláshoz szükséges egy végzettség, egy tanfolyam, ami felkészít minket a feladatunk elvégzéséhez. Minden fontos dologra felkészülünk, vagy legalábbis próbáljuk magunkat felvértezni a megfelelő kompetenciákkal, hogy mire szükségünk lesz a tanultak használatára, készen álljunk. A gyerek(ek)…</t>
  </si>
  <si>
    <t>szükséges végzettség, végzettség tanfolyam</t>
  </si>
  <si>
    <t>https://maxirtas.hu/</t>
  </si>
  <si>
    <t>Dolgozóink szakképzett, szakirányú végzettséggel és több éves tapasztalattal rendelkező személyek. Az általunk használt irtószerek professzionális, csak szakemberek számára elérhető készítmények. Szakszerű felhasználás mellett nem jelentenek veszélyt sem az ön sem környezete egészségére.</t>
  </si>
  <si>
    <t>szakirányú végzettség, végzettség éves</t>
  </si>
  <si>
    <t>https://sapirendszerek.hu/</t>
  </si>
  <si>
    <t>A SAPI-ban rejlő lehetőségek miatt első látásra beleszerettem a szoftverbe, és két évig üzemeltetve a cég technikai ügyfélszolgálatát bátran állíthatom, hogy találkoztam szinte az összes elkövethető hibával, és felmerülő nehézséggel. Ez azért jó neked, mert ezeket a hibákat el tudjuk kerülni…</t>
  </si>
  <si>
    <t>szoftverfejlesztő végzettség, végzettség köszönhetően</t>
  </si>
  <si>
    <t>https://www.halasihir.hu/index.php</t>
  </si>
  <si>
    <t>A szuverenitás védelmének érdekében a jogi végzettség nélküli Lánczi ismét kifejezte, hogy ideje...</t>
  </si>
  <si>
    <t>jogi végzettség, végzettség nélküli</t>
  </si>
  <si>
    <t>https://pillerkft.hu/</t>
  </si>
  <si>
    <t>Köszönjük jelentkezését! Amennyiben a tapasztalatai és végzettsége alapján alkalmas a kiválasztott pozícióra, a HR-es kollégáink felveszik Önnel a kapcsolatot. Karrierjéhez sok sikert kívánunk!</t>
  </si>
  <si>
    <t>tapasztalat végzettség, végzettség alap</t>
  </si>
  <si>
    <t>https://palancsalaci.hu/</t>
  </si>
  <si>
    <t>Magyar szakos pedagógus végzettséget szereztem, elmélyültem a számítástechnika világában, aztán rádiós műsorvezető lettem. Húszévnyi munka ezen a területen rengeteg tapasztalatot hozott. Voltam hírszerkesztő, műsorvezető és programigazgató. Dolgoztam a Magyar Rádiónál, a Rádió 1-nél és több vidéki…</t>
  </si>
  <si>
    <t>pedagógus végzettség, végzettség számítástechnika</t>
  </si>
  <si>
    <t>https://tarsaslakhatas.hu/</t>
  </si>
  <si>
    <t>Társasházkezelő cégünk dolgozói több éves szakmai tapasztalattal rendelkeznek a társasházkezelés területén. Végzettségek: társasházkezelő, ingatlankezelő, mérlegképes könyvelő, ingatlanközvetítő - értékbecslő.</t>
  </si>
  <si>
    <t>terület végzettség, végzettség társasházkezelő</t>
  </si>
  <si>
    <t>https://agotapasztor.academy/</t>
  </si>
  <si>
    <t>Leendő vagy már végzettséggel rendelkező szempilla stylistoknak széles választékban kínálunk műszempilla hosszabbító, szemilla lifting, szemöldök lamininálás, szemöldök styling oktatást.</t>
  </si>
  <si>
    <t>leendő végzettség, végzettség rendelkező</t>
  </si>
  <si>
    <t>https://becsuletesingatlanos.hu/</t>
  </si>
  <si>
    <t>Engedéllyel működő OKJ Ingatlanközvetítői végzettséggel rendelkező Ingatlan szakember vagyok. Zala megyei Ingatlanközvetítői névjegyzék szám: 226.</t>
  </si>
  <si>
    <t>ingatlanközvetítő végzettség, végzettség rendelkező</t>
  </si>
  <si>
    <t>https://masszor-tomi.hu/</t>
  </si>
  <si>
    <t>Más egészségügyi szakemberekhez hasonlóan fontos, hogy Ön tudatos fogyasztó legyen, a masszázsterapeuta kiválasztásánál. Rendszeres ügyfeleim, visszatérő vendégeim jelezték, hogy bár sokan végezik ezt a hivatást, nagyon kevesen vagyunk, akik valódi egészségügyi végzettséggel rendelkezünk és a…</t>
  </si>
  <si>
    <t>egészségügyi végzettség, végzettség megfelelő</t>
  </si>
  <si>
    <t>https://www.sminkfutar.hu/</t>
  </si>
  <si>
    <t>2012- ben kozmetikus végzettséget szereztem és azóta aktívan dolgozom a szakmában valamint folyamatosan fejlesztem magam a szépségipar különböző területein. 2014- ben saját vállalkozásba kezdtem, mely a bio, natúr vonalat követve nyújt szépészeti szolgáltatásokat, főprofilja pedig a természetes…</t>
  </si>
  <si>
    <t>kozmetikus végzettség, végzettség azóta</t>
  </si>
  <si>
    <t>http://ingatlanirodam.hu/</t>
  </si>
  <si>
    <t>Társaságunk 15 évnyi expanziós és akvizíciós gyakorlattal rendelkezik FMCG üzletek , Telekom üzletek továbbá Telekom bázisállomások területén. Kollégáink rendelkeznek a munkához szükséges jogi ismeretekkel, ingatlanos végzettséggel, műszaki és szakmai háttérrel továbbá kiváló helyismerettel…</t>
  </si>
  <si>
    <t>ingatlanos végzettség, végzettség műszaki</t>
  </si>
  <si>
    <t>http://drmatyasmarietta.hu/</t>
  </si>
  <si>
    <t>1988. februárban végeztem az Eötvös Loránd Tudományegyetem jogi karán summa cum laude minősítéssel. 2000-ben társasági szakjogászi végzettséget, majd 2004-ben környezetvédelmi szakjogászi végzettséget szereztem.</t>
  </si>
  <si>
    <t>szakjogászi végzettség, végzettség környezetvédelmi</t>
  </si>
  <si>
    <t>https://kisskerteszteam.hu/</t>
  </si>
  <si>
    <t>Ha átlagos kertépítéssel foglalkozó cég lennénk, most következnének csapatunk tagjai, felsorolva mindazokat a végzettségeket és tapasztalatokat, amelyekkel rendelkezünk, de mi nem ezt tesszük. Eddig megalkotott kertjeink sokkal inkább megmutatják, milyenek vagyunk. Mielőtt ránk bízod a kerted…</t>
  </si>
  <si>
    <t>mindaz végzettség, végzettség tapasztalat</t>
  </si>
  <si>
    <t>https://pmpvizsga.hu/</t>
  </si>
  <si>
    <t>Minimum 23 órás projektmenedzsment képzésen részvételt kell igazolnod. Középfokú végzettséggel is lehet jelentkezni.</t>
  </si>
  <si>
    <t>https://vetra.hu/</t>
  </si>
  <si>
    <t>…az ország teljes területén. Kollégáink a teljesség igénye nélkül gépészmérnök, környezetmérnök, építőmérnök, villamosmérnök, közlekedésmérnök technikusi végzettségekkel rendelkeznek. Célunk, hogy mindenki megelégedésére jövedelmező vállalkozásban kamatoztassuk szakmai tudásunkat, tapasztalatainkat.</t>
  </si>
  <si>
    <t>technikusi végzettség, végzettség megelégedés</t>
  </si>
  <si>
    <t>https://videoellenor.hu/</t>
  </si>
  <si>
    <t>Azt gondolom mindenki ismeri az építőipar "mindenes szakembereit", aki ha kell, burkoló, más helyen ács, egyébként meg elvállalja az elektromos szereléseket, jóvanazúgy' alapon, de szakirányú végzettségük sokaknak nincsen.</t>
  </si>
  <si>
    <t>szakirányú végzettség, végzettség sok</t>
  </si>
  <si>
    <t>https://feszekcoaching.hu/</t>
  </si>
  <si>
    <t>Alap, mondhatni az eszemmel választott végzettségem jogász, egyetem óta ebben a szakmában dolgoztam. A szívemmel választott szakmám – ami miatt éppen bemutatkozásomat olvasod – a coaching.</t>
  </si>
  <si>
    <t>választott végzettség, végzettség jogász</t>
  </si>
  <si>
    <t>https://munka-diagnozis.hu/</t>
  </si>
  <si>
    <t>Sport- és munkahelyi rendezvények során az alkalomnak megfelelő szakorvosi végzettséggel rendelkező kollégát biztosítunk (traumatológus, belgyógyász).</t>
  </si>
  <si>
    <t>szakorvosi végzettség, végzettség rendelkező</t>
  </si>
  <si>
    <t>https://www.meor.hu/</t>
  </si>
  <si>
    <t>A jogi diplomám megszerzése, utána ügyvédjelöltként tevékenykedtem, majd ügyvéd lettem. Közben szakjogász diplomát és mediátori végzettséget is szereztem, mert az ügyvédi hivatás örök tanulás és fejlődés azt vallom. A Budapesti Ügyvédi Kamarában is betöltök tisztséget. Mindenem az ügyvédlét…</t>
  </si>
  <si>
    <t>mediátori végzettség, végzettség ügyvéd</t>
  </si>
  <si>
    <t>http://csider-tibor-autosiskola.hu/</t>
  </si>
  <si>
    <t>Az alapfokú végzettséget igazoló bizonyítványt be kell mutatni a KRESZ vizsgán vagy az ügyfélszolgálaton ügyfélszolgálat: Budapest, XI. kerület Petzvál József utca 39.</t>
  </si>
  <si>
    <t>alapfokú végzettség, végzettség igazoló</t>
  </si>
  <si>
    <t>https://shconsulteam.hu/</t>
  </si>
  <si>
    <t>Korábbi kétszeres olimpikon, EB ezüstérmes műugró, tréneri végzettségét a Grow csoportnál szerezte.</t>
  </si>
  <si>
    <t>tréneri végzettség, végzettség grow</t>
  </si>
  <si>
    <t>https://lovertaxi.hu/</t>
  </si>
  <si>
    <t>Olyan szolgáltatást kíván igénybe venni, amely nem tartozik a személyfuvarozás körébe, továbbá amire nincs megfelelő szakirányú végzettsége a gépjárművezetőnek</t>
  </si>
  <si>
    <t>szakirányú végzettség, végzettség gépjárművezető</t>
  </si>
  <si>
    <t>https://szakmamlesz.hu/</t>
  </si>
  <si>
    <t>Légy te a 150 szerencsés fiatal egyike, sajátíts el ingyen egy piacképes végzettséget az OKJ tanfolyamok egyikével, szerezz jogosítványt, tanulj meg egy általad választott idegennyelvet és bővítsd szakmai tapasztalatod nálunk!</t>
  </si>
  <si>
    <t>piacképes végzettség, végzettség okj</t>
  </si>
  <si>
    <t>https://nemethakos.hu/hu/</t>
  </si>
  <si>
    <t>Középiskolai tanulmányaimat a Gépipari és Informatikai Szakgimnáziumban folytattam, műszaki számítástechnikai technikus végzettséget szereztem. Fiatalemberként volt szerencsém kipróbálni magam több multinacionális cégnél, majd tizenhárom évig egy budapesti vállalat szerviztechnikusa voltam…</t>
  </si>
  <si>
    <t>technikus végzettség, végzettség fiatalember</t>
  </si>
  <si>
    <t>https://www.konyvelesed.hu/</t>
  </si>
  <si>
    <t>Kovács Oskolás Monikának hívnak (szakirányú végzettségeim: bérügyintéző, mérlegképes könyvelő). Számtalan szakmám közül a könyvelés áll hozzám a legközelebb.</t>
  </si>
  <si>
    <t>szakirányú végzettség, végzettség bérügyintéző</t>
  </si>
  <si>
    <t>https://www.profikozoskepviselo.hu/</t>
  </si>
  <si>
    <t>Az ingatlanok teljes körű kezelését jelenleg 5 munkatárssal és több megbízottal látjuk el. Csapatunk tagjai közös képviselői, jogász és könyvelői szakirányú végzettséggel rendelkeznek.</t>
  </si>
  <si>
    <t>http://juhaszildikocsaladterapeuta.hu/main</t>
  </si>
  <si>
    <t>Munkámat a gyermekvédelemben kezdtem diplomás mentálhigiénés, szociális munkás szakemberként. Már akkor tudtam, hogy ismereteimet - Feuer Mária tanárnőmnek köszönhetően – a családterápiás végzettség megszerzésével szeretném tovább bővíteni. Ezt az elhatározásomat 2004-ben valóra is váltottam Dr…</t>
  </si>
  <si>
    <t>családterápiás végzettség, végzettség megszerzés</t>
  </si>
  <si>
    <t>http://cosmax.hu/</t>
  </si>
  <si>
    <t>1970 óta dolgozom a szakmában, mindig elkötelezettvoltam az élethosszig tartó tanulás elvéhez, így a végzettség megszerzése után mestervizsgáztam, majd 2007-ben diplomáztam szakoktatónak. Nagyon szeretek oktatni, így számos bemutatón, tanfolyamon vállaltam ismereteim továbbadását. Nagyon szeretem…</t>
  </si>
  <si>
    <t>elv végzettség, végzettség megszerzés</t>
  </si>
  <si>
    <t>https://mobiljogsi.hu/</t>
  </si>
  <si>
    <t>A beiratkozás feltétele az érvényes orvosi alkalmassági vélemény , 8 általános iskolai végzettség és előleg a tandíjra.</t>
  </si>
  <si>
    <t>iskolai végzettség, végzettség előleg</t>
  </si>
  <si>
    <t>https://bergerkonyvelo.hu/</t>
  </si>
  <si>
    <t>http://klima-kivitelezes.hu/</t>
  </si>
  <si>
    <t>Cégünk szakmai irányítását H1-es kategóriájú hűtőgépszerelő végzettséggel rendelkező kolléga végzi 2 évtizedes szakmai tapasztat tal!</t>
  </si>
  <si>
    <t>hűtőgépszerelő végzettség, végzettség rendelkező</t>
  </si>
  <si>
    <t>https://www.babababra.hu/</t>
  </si>
  <si>
    <t>Elekes Andi vagyok, a Baba Babra tulajdonosa, megálmodója. Végzettségem szerint Óvodapedagógus, Gyógymasszőr és Természetes Gyógymód Tanácsadó. Korábban egy telekommunikációs cégnél dolgoztam középvezetőként, de gyermekeim születését követően (2016-tól) a kreatív énem teljes mértékben felszínre…</t>
  </si>
  <si>
    <t>megálmodója végzettség, végzettség óvodapedagógus</t>
  </si>
  <si>
    <t>https://www.karriertrener.hu/</t>
  </si>
  <si>
    <t>Mi nem hiszünk a csoportos tanácsadásban – bármilyen kicsi csoportról van is szó. Mert az nem személyre szabott. Az nem veszi figyelembe az egyéni életutat, végzettséget, a megszerzett tapasztalatokat, a személyiséget, a képességek sajátságos kombinációját. Mert nincs két egyforma önéletrajz…</t>
  </si>
  <si>
    <t>életút végzettség, végzettség megszerzett</t>
  </si>
  <si>
    <t>https://ablakszellozo.hu/</t>
  </si>
  <si>
    <t>Légtechnikai szerelési végzettséggel és tapasztalattal rendelkezünk, modern gépekkel dolgozunk</t>
  </si>
  <si>
    <t>szerelési végzettség, végzettség tapasztalat</t>
  </si>
  <si>
    <t>http://rkrconsult.hu/</t>
  </si>
  <si>
    <t>Dr. Csécsei Henrietta környezetvédelmi, befektetési, vállalatfinanszírozási és tőzsdei, továbbá tőkepiaci és bankszakjogászi végzettségekkel rendelkezik, emellett gyakorlott adatvédelmi tisztviselő és a Közbeszerzési Hatóság névjegyzékben szereplő független felelős akkreditált közbeszerzési…</t>
  </si>
  <si>
    <t>bankszakjogászi végzettség, végzettség emellett</t>
  </si>
  <si>
    <t>https://tudasepito.hu/</t>
  </si>
  <si>
    <t>Szakmai képzést követően a végzettség megszerzése szakmai vizsgához kötött. A szakmai vizsga független vizsgaközpontban zajlik.</t>
  </si>
  <si>
    <t>követő végzettség, végzettség megszerzés</t>
  </si>
  <si>
    <t>https://villamautonyitas.hu/</t>
  </si>
  <si>
    <t>Tudomásom szerint az egyetlen magyarországi szakember, aki rendelkezik szakmai autózár nyitó végzettséggel</t>
  </si>
  <si>
    <t>http://nagyvadhunting.hu/set_lang/hu</t>
  </si>
  <si>
    <t>A nevem mellől hiányzik a doktori és a mérnöki cím, mert amikor az egyetemre kellett volna járnom, én akkor már – 18 éves korom óta – inkább vadászterületet kezeltem, vadat etettem, vadászati berendezéseket építettem, és évente nagyon sok vadászvendéget kísértem, mint hivatásos vadász. Erdész…</t>
  </si>
  <si>
    <t>technikusi végzettség, végzettség vadászat</t>
  </si>
  <si>
    <t>http://mezge.hu/</t>
  </si>
  <si>
    <t>Gyászhír 2023. december 30-án tragikus hirtelenséggel elhunyt iskolánk dolgozója, Bunford Tibor Pál támogató oktató. Végzettségét tekintve okleveles történelem-földrajz szakos tanár, aki 15 éves pedagógiai munkássága alatt folyamatosan a kollégium oktatótestületét erősítette, de óraadóként évekig…</t>
  </si>
  <si>
    <t>oktató végzettség, végzettség tekintve</t>
  </si>
  <si>
    <t>http://csanakivofely.hu/</t>
  </si>
  <si>
    <t>1969-ben születtem Győrött. A vőfélység mellett néprajzkutató és önellátó gazdálkodó vagyok. Közel másfél évtizedig táncoltam, javarészt a Kisalföld Néptáncegyüttesben, ill. más együttesekben. Néptáncoktatói végzettséggel is rendelkezem.</t>
  </si>
  <si>
    <t>néptáncoktatói végzettség, végzettség rendelkezik</t>
  </si>
  <si>
    <t>https://www.darazsas.hu/</t>
  </si>
  <si>
    <t>Ilyenkor nem marad más mint az alpin technika. Esetemben nem szükséges külső segítséget bevonni, hisz magam is rendelkezem ipari alpinista végzettséggel, és a biztonságos munkavégzéshez szükséges eszközökkel egyaránt, ezzel időt és pénzt spórolva megrendelőimnek.</t>
  </si>
  <si>
    <t>alpinista végzettség, végzettség biztonságos</t>
  </si>
  <si>
    <t>https://www.ammonia.hu/</t>
  </si>
  <si>
    <t>Üdvözlöm a kedves látogatókat! Vaskó Donátnak hívnak. Örömömre szolgál, hogy csatlakozhattam a Polgári Agrokémia Kft. csapatához. Végzettségemet tekintve Környezetgazdálkodási agrármérnök vagyok és tudásom szeretném ügyfeleink megelégedésére felhasználni. Forduljanak hozzám bizalommal.</t>
  </si>
  <si>
    <t>csapat végzettség, végzettség tekintve</t>
  </si>
  <si>
    <t>https://kresz-tanulas.hu/</t>
  </si>
  <si>
    <t>Személyi azonosításra alkalmas okmány elengedhetetlen és legalább 8 osztályos általános iskolai végzettség.</t>
  </si>
  <si>
    <t>https://szinapszis.hu/hu</t>
  </si>
  <si>
    <t>szakember gárda kinevelése, tanulószerződésünk is ezt a célt szolgálja a Debreceni Egyetemmel. Egyes területek azonban nem igényelnek felsőfokú végzettséget, ide szeretnénk jelen pályázati támogatással két teljes állású embert felvenni. A munkakör teljes embert kíván, olyat, aki motivált, jó…</t>
  </si>
  <si>
    <t>felsőfokú végzettség, végzettség jelen</t>
  </si>
  <si>
    <t>http://www.fittklima.hu/</t>
  </si>
  <si>
    <t>Sok év tapasztalat van a hátam mögött és több iskola. Végzettségeim: Hűtő és szellőzés rendszer szerelő, Klíma és hőszivattyú szerelő, Magyar! H1-es vizsga</t>
  </si>
  <si>
    <t>iskola végzettség, végzettség hűtő</t>
  </si>
  <si>
    <t>https://telekomhorizon.com/</t>
  </si>
  <si>
    <t>1994-ben fizikatanári, majd 1995-ben programozó matematikus végzettséget szerzett az ELTE-n.</t>
  </si>
  <si>
    <t>matematikus végzettség, végzettség elte</t>
  </si>
  <si>
    <t>https://citeras.hu/</t>
  </si>
  <si>
    <t>Felsőfokú tanulmányokat a Liszt Ferenc Zeneművészeti Egyetemen és a Nyíregyházi Egyetemen folytattam, végzettséget okleveles ének-zene – népzene- és népikultúra-tanárként szereztem. Kutatási területem a magyar népi citera és archaikus játékmódjai.</t>
  </si>
  <si>
    <t>egyetem végzettség, végzettség okleveles</t>
  </si>
  <si>
    <t>https://aprofitarsashazkezelo.hu/</t>
  </si>
  <si>
    <t>Cégünk kiváló szakemberei , akik megbízhatóságukkal és tapasztalat ukkal a társasház-kezelési piacon kiemelkednek. Tudásuk széleskörű, és az évek során számos társasház lakóközösségét segítették, könnyítve meg mindennapjaikat. Kollégáink felsőfokú végzettséggel, társasházkezelői szakvizsgával és…</t>
  </si>
  <si>
    <t>https://www.albatrosz-pszichologia.hu/</t>
  </si>
  <si>
    <t>Az Eötvös Loránd Tudományegyetemen szereztem meg a családi- és párkapcsolati tanácsadó szakpszichológus végzettséget.</t>
  </si>
  <si>
    <t>http://ebstudiokutyakozmetika.hu/</t>
  </si>
  <si>
    <t>2020 november 3-án szereztem meg a kutyakozmetikus végzettségemet. Azóta folyamatosan fejlesztem magam, továbbképzésekre járok, hogy minél több gazdi kérésének tudjak eleget tenni.</t>
  </si>
  <si>
    <t>kutyakozmetikus végzettség, végzettség azóta</t>
  </si>
  <si>
    <t>http://vidakatalin.hu/</t>
  </si>
  <si>
    <t>2011-ben végeztem az ELTE pszichológia szakán, 2014-ben tanácsadó szakpszichológusi végzettséget ( summa cum laude) szereztem. Gyakorló tanácsadói munkám mellett, az ELTE Doktori Iskola keretein belül kutatási kérdésekkel is foglalkoztam (fiatal felnőttkori krízisek, kapunyitási pánik).</t>
  </si>
  <si>
    <t>szakpszichológusi végzettség, végzettség summa</t>
  </si>
  <si>
    <t>http://febkft.hu/</t>
  </si>
  <si>
    <t>Műszaki állományunk az épület fenntartásával, működtetésével összefüggő gazdasági, műszaki-, jogi követelmények ismeretével és a feladatok ellátásához szükséges végzettséggel rendelkeznek. Építész, építő, épületgépész, statikus és gépész szakterületeken egyaránt. A szakszerű munkavégzéseket…</t>
  </si>
  <si>
    <t>szükséges végzettség, végzettség építész</t>
  </si>
  <si>
    <t>https://bsound.hu/</t>
  </si>
  <si>
    <t>Felsőfokú végzettségünk az egyik biztosíték arra, hogy nagy valószínűséggel minden felmerülő igényre fogunk megoldást találni és segíteni többek között:</t>
  </si>
  <si>
    <t>felsőfokú végzettség, végzettség biztosíték</t>
  </si>
  <si>
    <t>https://smldm.hu/</t>
  </si>
  <si>
    <t>Somlai Ádám vagyok, mérnökinformatikus hallgató. Tanulmányaimat 2020-ban kezdtem meg a Széchenyi István Egyetem mérnökinformatika szakon. Előtte a középiskolai évek alatt rendszerüzemeltető és műszaki informatikus végzettséget szereztem.</t>
  </si>
  <si>
    <t>http://alpinistamunkak.hu/</t>
  </si>
  <si>
    <t>Ipari alpinistának lenni önmagában kevés, ez csak a munkaterület megközelítésre szolgáló eszköz, jómagam több mint 10 éve dolgozom az építőiparban. Magasépítő technikusi végzettséggel rendelkezem, de csapatom többi tagja is több éves alpinista és építőipari rutinnal rendelkezik.</t>
  </si>
  <si>
    <t>technikusi végzettség, végzettség csapat</t>
  </si>
  <si>
    <t>https://sportedzoitanfolyam.hu/</t>
  </si>
  <si>
    <t>A képzés ideje alatt megszerzi azokat a szakmai kompetenciákat amivel a következő edzői feladatokat láthatja el a fitness és testépítés sportág területén valamint a rekreáció-sport tekintetében a Testépítés –fitness sportedzői végzettséggel :</t>
  </si>
  <si>
    <t>https://www.abemeco.hu/</t>
  </si>
  <si>
    <t>A tulajdonos a minőségügyi szakmérnök végzettségen kívül több autóipari továbbképzésen is részt vett.</t>
  </si>
  <si>
    <t>szakmérnök végzettség, végzettség autóipari</t>
  </si>
  <si>
    <t>https://berillteam.hu/</t>
  </si>
  <si>
    <t>Kozákné Salakta Éva Könyvvizsgálói, IFRS mérlegképes könyvelői és rendszerszervezői végzettséggel rendelkezik. Több éves vezetői tapasztalata van pénzügyi és számviteli területen, átalakulások lebonyolításában. Pénzügyi, gazdasági igazgató pozíciót töltött be többek között elektronikai gyártó…</t>
  </si>
  <si>
    <t>rendszerszervező végzettség, végzettség éves</t>
  </si>
  <si>
    <t>https://hazvezeto-tanfolyam.hu/</t>
  </si>
  <si>
    <t>A képzésre való jelentkezés feltételei: betöltött 14. életév, minimum általános iskolai végzettség.</t>
  </si>
  <si>
    <t>http://szabolcstakaritas.hu/</t>
  </si>
  <si>
    <t>Demeterné Hajdu Zsuzsannának hívnak 1980-ban születtem, végzettségemet tekintve közgazdász vagyok. H</t>
  </si>
  <si>
    <t>zsuzsanna végzettség, végzettség tekintve</t>
  </si>
  <si>
    <t>https://szentmiklosi-toth.hu/</t>
  </si>
  <si>
    <t>A közgazdasági végzettségemnek megfelelően kiemelten foglalkozom adózással, pénzüggyel, számvitellel összefüggő kérdésekkel, de megbízásokat vállalok biztosítási, bevándorlási és egyéb klasszikus polgári ügyekben is.</t>
  </si>
  <si>
    <t>közgazdasági végzettség, végzettség megfelelő</t>
  </si>
  <si>
    <t>https://www.talaszfoldmunka.hu/</t>
  </si>
  <si>
    <t>A tevékenységünk hatékonysága és a megredelők elégedettsége érdekében mindent megteszünk a tökéletes kivitelezésért, ezért folyamatosan fejlesztjük eszközállományunkat, ezzel egyidejűleg kollegáink felkészültségét is. Cégünk dolgozói az általuk végzett tevékenységhez tartozó végzettséggel és…</t>
  </si>
  <si>
    <t>tartozó végzettség, végzettség gépkezelő</t>
  </si>
  <si>
    <t>https://www.giuntipsy.hu/</t>
  </si>
  <si>
    <t>…szakembereknek értékesítünk. Az értékesítés közvetlen és ellenőrzött, az intézményektől és magánszemélyektől a teszthasználathoz szükséges végzettséget igazoló oklevél bemutatását kérjük. Viszonteladókkal nem dolgozunk: kérjük őket, ne tegyenek ajánlatot a mérőeszközeinkre harmadik félnek. Az…</t>
  </si>
  <si>
    <t>szükséges végzettség, végzettség igazoló</t>
  </si>
  <si>
    <t>http://anikomajoroshair.hu/</t>
  </si>
  <si>
    <t>Majoros Anikó vagyok, fodrász a napfény városában, Szegeden. 2012-ben szereztem fodrász végzettségemet, és a szakmát azóta is lelkesen űzöm.</t>
  </si>
  <si>
    <t>fodrász végzettség, végzettség szakma</t>
  </si>
  <si>
    <t>https://interitkft.hu/</t>
  </si>
  <si>
    <t>Felszámoló szervezetünk egy fő okleveles könyvvizsgálót, egy fő közgazdászt, továbbá két fő felszámolási és vagyonfelügyeleti szakértőt, két jogászt, négy asszisztenst és egy fő reorganizációs szakértőt foglalkoztat. A társaság minden tagja és alkalmazottja felsőfokú végzettséggel rendelkezik.</t>
  </si>
  <si>
    <t>https://lelekpatika.hu/</t>
  </si>
  <si>
    <t>Az oldalon található információk tájékoztató jellegűek, nem helyettesítik a szakszerű orvosi véleményt. Szabóné Plástyik Andrea, vagy bárki, aki ezen az oldalon megjelenik nem rendelkezik orvosi végzettséggel. Nem diagnosztizálunk. A foglalkozások nem helyettesítik és nem írják felül a megfelelő…</t>
  </si>
  <si>
    <t>orvosi végzettség, végzettség foglalkozás</t>
  </si>
  <si>
    <t>https://nemetoktatas-zalaegerszeg.hu/</t>
  </si>
  <si>
    <t>Laposa Bettina Bianka vagyok, végzettségemet illetően német nyelv,- és beszédfejlesztő tanár.</t>
  </si>
  <si>
    <t>bianka végzettség, végzettség illető</t>
  </si>
  <si>
    <t>http://www.sopianet.hu/</t>
  </si>
  <si>
    <t>Mórocz Imre műszaki egyetemi végzettséggel rendelkezik, korábban 10 éven keresztül egy hasonló profilú vállalkozás alkalmazottja, kereskedelmi igazgatója, majd ügyvezető igazgatója volt, így ezen a területen széles körű ismeretekkel és jó kapcsolatokkal rendelkezik.</t>
  </si>
  <si>
    <t>egyetemi végzettség, végzettség korábban</t>
  </si>
  <si>
    <t>http://signator.hu/</t>
  </si>
  <si>
    <t>A társaságunknak 10 főfoglalkozású felsőfokú szakirányú végzettséggel rendelkező alkalmazottja van. Három fő bejegyzett könyvvizsgáló, többen gazdasági vezetőként szerzett gyakorlati tapasztalattal rendelkeznek, 1 fő felsőfokú végzettséggel titkárnői, ügyintézői feladatot lát el.</t>
  </si>
  <si>
    <t>szakirányú végzettség, végzettség rendelkező, felsőfokú végzettség, végzettség titkárnői</t>
  </si>
  <si>
    <t>https://velenceimoni.hu/</t>
  </si>
  <si>
    <t>Előzetes képzettség, végzettség, tapasztalat nem szükséges, de mindenképpen hozd magaddal a nyitottságodat!</t>
  </si>
  <si>
    <t>képzettség végzettség, végzettség tapasztalat</t>
  </si>
  <si>
    <t>https://www.iraselemzo.hu/</t>
  </si>
  <si>
    <t>Bartus-Domahidy Ágnes grafológus és írásszakértő vagyok. A budapesti Grafológiai Intézetben három éven át tanultam a kézíráselemzés izgalmas és szövevényes tudományát, majd 2005-ben – az országban elsők között – szereztem államilag elismert grafológus végzettséget. Írásszakértő tanulmányaimat az…</t>
  </si>
  <si>
    <t>grafológus végzettség, végzettség írásszakértő</t>
  </si>
  <si>
    <t>https://aticom.hu/</t>
  </si>
  <si>
    <t>Több mint tizenöt éve foglalkozom programozással, web-alapú alkalmazások fejlesztésével, honlapok készítésével és oktatással. Mérnök-informatikusi és matematika-fizika szakos tanári végzettségem is van.</t>
  </si>
  <si>
    <t>http://kemenyseproipari.hu/</t>
  </si>
  <si>
    <t>…a változó szabályozások előtt rendelkezésre állt az elvárt szakmunkás- és mesterállomány. Ügyvezetőnk Magyarországon az elsők között volt, aki kéményseprő mester végzettséget kapott 1997-ben, később pedig az aktív közéleti és szakmai munkája alapján az aranykoszorús mester elismerést is megkapta.</t>
  </si>
  <si>
    <t>mester végzettség, végzettség későn</t>
  </si>
  <si>
    <t>http://www.drbodnar.eu/hu/</t>
  </si>
  <si>
    <t>Dr. Bodnár Klára ügyvéd vagyok, társasági szakjogász, EU szakjogász és közbeszerzési referens végzettséggel rendelkezem, ügyvédi irodám Budapesten működik. Fő szakterületem a társasági jog, gazdasági jog és családjog, de emellett kiemelten foglalkozom közbeszerzésekkel, polgári és bevándorlási…</t>
  </si>
  <si>
    <t>referens végzettség, végzettség ügyvéd</t>
  </si>
  <si>
    <t>https://tiszatovitorlazas.hu/</t>
  </si>
  <si>
    <t>Ami viszont pozitívum, hogy a hagyományoknak megfelelően továbbra is jelen vannak a tavon a saját tervezésű és építésű hajók. Az egyik legaktívabb hajóépítő Szekrényes István, vagy ahogy a Tisza-tavon mindenki ismeri „ a szekrényespisti „ aki Abádszalókon nőtt föl és jelenleg a helyi Önkormányzat…</t>
  </si>
  <si>
    <t>munkatárs végzettség, végzettség tekintve</t>
  </si>
  <si>
    <t>http://courses.hu/</t>
  </si>
  <si>
    <t>https://matusekzsuzsanna.hu/</t>
  </si>
  <si>
    <t>A gyermekek jogaival is tisztában vagyok – gyermekjogi képviselői végzettséggel rendelkezem, így az állami gondoskodásban élők problémáira is rálátok, és segítséget tudok nyújtani nekik is.</t>
  </si>
  <si>
    <t>képviselő végzettség, végzettség állami</t>
  </si>
  <si>
    <t>http://jozsakft.com/</t>
  </si>
  <si>
    <t>Átlagos dolgozó létszámunk 80-100 fő, mindemellett általában 20-30 fő tanulónak biztosítunk gyakorlati oktatást több építőipari szakmában. A műszaki vezetésben felsőfokú végzettséggel rendelkező kollégák, a fizikai dolgozók helyszíni irányításában pedig építész technikusok és mesterek dolgoznak. A…</t>
  </si>
  <si>
    <t>https://librakanizsa.hu/</t>
  </si>
  <si>
    <t>A 2012-es évben a megnövekedett ügyfélszámra való tekintettel újabb céget alapítottam, az Adóvilág Felsőfokon Kft. -t. Jelenleg mindkét cégben dolgozunk, sőt 2016-ban egy újabb szakmai szintet teljesítettünk, hiszen két munkatársunk adótanácsadói végzettséget szerzett. Így ezen a területen is…</t>
  </si>
  <si>
    <t>adótanácsadó végzettség, végzettség terület</t>
  </si>
  <si>
    <t>https://uniondirekt.hu/</t>
  </si>
  <si>
    <t>A sikeres együttműködésünk feltétele érettségi bizonyítvány és Biztosítás Közvetítői Hatósági vizsga, vagy felsőfokú végzettség. Amennyiben nem rendelkezel a szükséges vizsgával, támogatást nyújtunk a tanfolyam elvégzésére.</t>
  </si>
  <si>
    <t>felsőfokú végzettség, végzettség amennyiben</t>
  </si>
  <si>
    <t>https://www.kreativboldogsag.hu/</t>
  </si>
  <si>
    <t>…akik tovább mozdítottak, az olykor rögösnek tűnő úton. És innen már egyik lépésem követte a másikat. Szocio- és Művészetterapeuta majd coach végzettséget szereztem. Jelenleg kineziológiát tanulok, ami nem csak a technika megértését és elsajátítását jelenti, hanem, hogy közben folyamatosan oldjuk…</t>
  </si>
  <si>
    <t>coach végzettség, végzettség jelenleg</t>
  </si>
  <si>
    <t>https://tamasakonyvelom.hu/</t>
  </si>
  <si>
    <t>Tatabányán és vonzáskörzetükben vállalom induló és működő egyéni vállalkozások, gazdasági társaságok és egyéb szervezetek teljes körű könyvelését, bérszámfejtését és képviseletét korrekt áron. Mérlegképes könyvelői végzettséggel, regisztrációval és 15 éves aktív szakmai tapasztalattal és precíz…</t>
  </si>
  <si>
    <t>könyvelői végzettség, végzettség regisztráció</t>
  </si>
  <si>
    <t>http://komplexmanualterapia.hu/</t>
  </si>
  <si>
    <t>A módszer sajátossága, hogy minden alkalommal mást nyújthat. Minden találkozásnál az adott helyzetben leginkább a gyógyulást elősegítő fogásokat kombinálják a terapeuták. A rendelőben minden terapeuta rendelkezik az egyetemi szintű gyógytorna-manuálterapeuta végzettséggel, illetve mind…</t>
  </si>
  <si>
    <t>gyógytorna-manuálterapeuta végzettség, végzettség mind</t>
  </si>
  <si>
    <t>https://www.baloghalex.hu/</t>
  </si>
  <si>
    <t>Alexet már régebbről ismertem, mikor megbíztam egy felújításra szoruló lakás eladásával. Ő nem ijedt meg a feladattól, sőt inkább legyőzendő kihívásként kezelte. Kitalálta a stratégiát, sok jó ötlete, konstruktív javaslata volt az értékesítés során. A mérnöki végzettsége is sokat segített, a…</t>
  </si>
  <si>
    <t>mérnöki végzettség, végzettség felmerülő</t>
  </si>
  <si>
    <t>https://sminkespilla.hu/</t>
  </si>
  <si>
    <t>Vállalkozás indításhoz : ha rendelkezel sminkes vagy szempillaépítő végzettséggel, de nincs államilag elismert képesítésed, amely a vállalkozás indításához szükséges (Kamarai állásfoglalás szerint).</t>
  </si>
  <si>
    <t>szempillaépítő végzettség, végzettség állami</t>
  </si>
  <si>
    <t>http://privatepolice.hu/</t>
  </si>
  <si>
    <t>…szeptemberében. A társaság teljes egészében magyar tulajdonú, és rendelkezik a vagyonvédelmi tevékenység ellátásához szükséges valamennyi törvényben előírt engedéllyel. A cég vezetői több mint 20 éves, bűnügyi szakterületen eltöltött, felsőfokú végzettséggel rendelkező, volt rendvédelmi dolgozók.</t>
  </si>
  <si>
    <t>https://ugyvedkiss.hu/</t>
  </si>
  <si>
    <t>Az iroda alapító tulajdonosa Dr. Kiss Ernő ügyvéd a jogászi diplomán túlmenően közgazdasági és mérnöki felsőfokú végzettséggel, valamint mérlegképes könyvelői és adószakértői szakképzettséggel is rendelkezik és ezen a szakterületek mindegyikén több éves gyakorlatra is szert tett.</t>
  </si>
  <si>
    <t>felsőfokú végzettség, végzettség mérlegképes</t>
  </si>
  <si>
    <t>http://profithj.hu/</t>
  </si>
  <si>
    <t>Horváthné Jesse Judit vagyok, a Profit H+J Könyvelő és Adótanácsadó Kft. ügyvezetője. Végzettségem okleveles közgazdász, adószakértő és könyvvizsgáló. Vállalkozásunk 1995 óta családi vállalkozás keretein belül működik.</t>
  </si>
  <si>
    <t>ügyvezető végzettség, végzettség okleveles</t>
  </si>
  <si>
    <t>http://farkasmusic.hu/</t>
  </si>
  <si>
    <t>Farkas Róbert vagyok, Miskolcon dolgozom, műszerészi és villamosmérnöki végzettséggel rendelkezem. Több évtizedes gyakorlattal javítok gitárokat, és kapcsolódó zenekari, hangosítástechnikai eszközöket a Miskolc környéki zenészek és egyéb szakmabeliek megelégedésére. Elsősorban vintage jellegű…</t>
  </si>
  <si>
    <t>villamosmérnöki végzettség, végzettség évtizedes</t>
  </si>
  <si>
    <t>http://taborminosito.hu/</t>
  </si>
  <si>
    <t>A témakörben rákérdezünk a tábori felügyelők számára, végzettségére, tapasztalatára, az esetlegesen szükséges orvosi segítségnyújtás módjaira, a folyadékpótlásra, a takarításra és egyéb higiéniai feltételekre.</t>
  </si>
  <si>
    <t>felügyelő végzettség, végzettség tapasztalat</t>
  </si>
  <si>
    <t>https://drszabados.hu/</t>
  </si>
  <si>
    <t>Ingatlanforgalmi szakjogász, valamint egészségügyi szakjogász végzettséggel rendelkezem, tárgyalási szinten beszélek angolul.</t>
  </si>
  <si>
    <t>szakjogász végzettség, végzettség tárgyalási</t>
  </si>
  <si>
    <t>http://homeandgarden.hu/</t>
  </si>
  <si>
    <t>A társasházkezelés, közös képviselet tevékenység végzésére a korábban e területen szerzett gyakorlati tapasztalatom, a feleségem több mint 10 éves alkalmazotti és vállalkozói körben eltöltött vezetői gyakorlata, valamint a törvényben előírt szakmai végzettség birtokában nyílik lehetőségünk.</t>
  </si>
  <si>
    <t>szakmai végzettség, végzettség birtok</t>
  </si>
  <si>
    <t>https://www.arcfestestanfolyam.hu/</t>
  </si>
  <si>
    <t>Tanárod 15+ év szakmai gyakorlattal redelkezik művészeti oktatás terén. Végzettsége: diplomás vizuális nevelés oktató és színszakértő.</t>
  </si>
  <si>
    <t>tér végzettség, végzettség diplomás</t>
  </si>
  <si>
    <t>https://babamosolybolcsi.hu/</t>
  </si>
  <si>
    <t>Egy kellemes, tágas családi házban, vidám és színes csoportszobákkal, játszókerttel, sok-sok játékkal és programmal várjuk a gyermekeket 12 hónapos kortól 3 éves korig. Szakképzett kisgyermeknevelőink csecsemő- és kisgyermekgondozó, kisgyermekgondozó- és nevelő, valamint óvodapedagógusi…</t>
  </si>
  <si>
    <t>óvodapedagógusi végzettség, végzettség éves</t>
  </si>
  <si>
    <t>https://lunetta.hu/</t>
  </si>
  <si>
    <t>…szerepet játszik az edukáció, de egyáltalán nem mindegy, hogy milyen forrásból tájékozódunk. Sajnos rengeteg önjelölt, valós tudással és végzettséggel nem rendelkező „tanácsadó” hirdeti magát a különböző közösségi felületeken, így nehéz kiszűrni, kiben bízhatunk, ha hormonális egyensúlyunk…</t>
  </si>
  <si>
    <t>tudás végzettség, végzettség rendelkező</t>
  </si>
  <si>
    <t>https://webesed.hu/</t>
  </si>
  <si>
    <t>Végzettségemet illetően alkalmazott grafikus vagyok, de mivel a grafika önmagában elég tág fogalom engem pedig elég széles skálán érdekel a szakma. Ezért a leginkább ezekben az irányokban nyertem tapasztaltot az elmúlt 16 év távlatában:</t>
  </si>
  <si>
    <t>https://www.drvandoreva.hu/</t>
  </si>
  <si>
    <t>Homeopata végzettségemet a Pécsi Tudományegyetem Orvostudományi Karának Dietetikai és Komplementer Medicina Tanszékén szereztem 2012-ben.</t>
  </si>
  <si>
    <t>homeopata végzettség, végzettség pécsi</t>
  </si>
  <si>
    <t>https://penzugyitanacsadoiroda.hu/</t>
  </si>
  <si>
    <t>Kollégáink pénzügyi fogyasztóvédelem területen több éves tapasztalattal, valamint jogi- és egyéb felsőfokú végzettséggel rendelkeznek.</t>
  </si>
  <si>
    <t>https://venczeljozsef.ro/</t>
  </si>
  <si>
    <t>A csíkszeredai Venczel József Szakközépiskola felsőfokú végzettséggel rendelkező ISKOLAI GONDNOKOT alkalmaz.</t>
  </si>
  <si>
    <t>https://maxserv.hu/</t>
  </si>
  <si>
    <t>A Kft. 18 éves vállalkozási , – a tulajdonosok több, mint 20 éves – szakmai múlttal , közgazdász, adótanácsadó, okleveles könyvvizsgálói végzettséggel rendelkeznek.</t>
  </si>
  <si>
    <t>https://thedesignlab.hu/</t>
  </si>
  <si>
    <t>…kreatív mindenes! Lételemem az alkotás, legyen szó weboldalakról, egy frappáns szövegről, termékfotóról vagy egy akvarell festményről. Imádom a kreatív feladatokat, de sosem tudtam elköteleződni egyetlen szakma mellett, ezért is lettem szabadúszó alkotó, aki szereti kiélni kreativitását…</t>
  </si>
  <si>
    <t>kreativitás végzettség, végzettség tekintve</t>
  </si>
  <si>
    <t>http://www.euport.hu/</t>
  </si>
  <si>
    <t>Nemi alapon történő diszkrimináció. A munkáltatók tagadják a létezését, a munkavállalók – többek között jogi ismeretek híján – nem érvényesítik érdekeiket. Pedig tény, hogy az azonos végzettséggel rendelkező, azonos munkakörben dolgozó nők bére hazánkban és világviszonylatban is elmarad a…</t>
  </si>
  <si>
    <t>azonos végzettség, végzettség rendelkező</t>
  </si>
  <si>
    <t>https://bebiszitter-tanfolyam.hu/</t>
  </si>
  <si>
    <t>https://adabeauty.hu/</t>
  </si>
  <si>
    <t>Az ADAbeauty Debrecen masszázsoktató központ a haladó gondolkodású masszőrök, kozmetikusok oktatóközpontja, ahol mindenki – kortól, nemtől, végzettségtől függetlenül – megtalálja a hozzá legközelebb álló tanfolyamot. Mindegy, hogy alap masszőr képzés, haladó masszázs oktatás, szépségipari képzés…</t>
  </si>
  <si>
    <t>nem végzettség, végzettség független</t>
  </si>
  <si>
    <t>http://musorajanlo.hu/</t>
  </si>
  <si>
    <t>Amikor nemrég úgy döntöttem, hogy bár nagyon szeretem a vidéki életemet, de muszáj szerencsét próbálnom a fővárosban, hiszen nem volt még munkahelyem, nem igazán van tapasztalatom közgazdászként, és egyébként sem túl sok lehetőség kecsegtet vidéken ilyen végzettséggel, akkor azt is el kellett…</t>
  </si>
  <si>
    <t>vidék végzettség, végzettség hol</t>
  </si>
  <si>
    <t>https://alte.hu/</t>
  </si>
  <si>
    <t>h. Előzőekből fakadóan az Egyesület közössége elutasítja az életkor, a nem, a nemzetiség, az iskolai végzettség, a foglalkozás, a társadalmi állás, a politikai, vallási, eszmei és faji meggyőződések alapján való kirekesztést és kivételezést. Elutasítja a nézeteltérések erőszakos megoldását…</t>
  </si>
  <si>
    <t>http://www.lurkosziget.hu/</t>
  </si>
  <si>
    <t>Kátainé Molnár Erika vagyok. Óvodapedagógusi végzettséggel rendelkezem, és több éve dolgozom a szakmában óvónőként. Emellett rendszeresen vigyázok gyermekekre szabadidőmben. Céltudatos, felelősségteljes, gyermekszerető személyiség vagyok.</t>
  </si>
  <si>
    <t>óvodapedagógusi végzettség, végzettség év</t>
  </si>
  <si>
    <t>http://www.babamamaeletmod.hu/</t>
  </si>
  <si>
    <t>Tanácsadóinkat úgy választottuk ki, hogy ne csak biológusok, egészségügyi végzettséggel rendelkező szakemberek legyenek, hanem gyakorló anyukák is. Tapasztalataink szerint ugyanis egy-egy probléma megoldásában sokszor többet jelent a gyakorlat, mint a könyvből megszerzett tudás.</t>
  </si>
  <si>
    <t>egészségügyi végzettség, végzettség rendelkező</t>
  </si>
  <si>
    <t>https://www.juhaszfoto.hu/</t>
  </si>
  <si>
    <t>…a legjobbat, legszebbet örökítsük meg, adjuk tovább. Már régen érdekelt a fotózás, de 2014-től kezdtem el komolyabban foglalkozni vele és közben megszereztem a fotográfus végzettséget is. Párommal családi vállalkozásban férj és feleségként dolgozunk együtt, egymást erősítve, kiegészítve.</t>
  </si>
  <si>
    <t>fotográfus végzettség, végzettség pár</t>
  </si>
  <si>
    <t>https://baloghferenc.hu/</t>
  </si>
  <si>
    <t>Diplomáimat Egerben és Szegeden szereztem. (Egerben hittanári és informatikus könyvtáros főiskolai, Szegeden pedig könyvtári informatikus egyetemi oklevelet.) Közben a törvényi előírásoknak megfelelően a könyvtári vezetői és a könyvtári szakértői végzettséget is megszereztem. Jelenleg az egri…</t>
  </si>
  <si>
    <t>szakértő végzettség, végzettség jelenleg</t>
  </si>
  <si>
    <t>http://merlegado.hu/</t>
  </si>
  <si>
    <t>Minden vállalkozás könyvelését nagy tapasztattal, személyesen, PM regisztrációval, felelősségbiztosítással, mérlegképes könyvelői végzettséggel végzezzük.</t>
  </si>
  <si>
    <t>https://vanmaslehetoseg.info/</t>
  </si>
  <si>
    <t>Végzettségeim szerint Business &amp; Wingwave coach, NLP practitioner, de egyszerűen fogalmazva egy lelkes, segítő szakember vagyok. Miért lettem coach és mi motivál abban, hogy Neked is segítsek? Erre tökéletes válasz az egyik kedvenc idézetem Georg Eliottól:</t>
  </si>
  <si>
    <t>http://geczyglass.hu/</t>
  </si>
  <si>
    <t>Az üveges szakmát családi vállalkozásunk immáron 3. generációja gyakorolja töretlenül. Géczy Györgyként, mint a Géczy Glass Kft. tulajdonosa és ügyvezetője az üveges szakmát nagypapámtól, majd édesapámtól tanultam. Szakirányú végzettségeim megszerzése után folyamatos szakmai képzéseken és…</t>
  </si>
  <si>
    <t>szakirányú végzettség, végzettség megszerzés</t>
  </si>
  <si>
    <t>https://kozosenajkaert.hu/</t>
  </si>
  <si>
    <t>A tósokberéndi városrész képviselő-jelöltje. Középfokú színesfémipari végzettsége van, hosszú ideig az ajkai Alumíniumkohóban és az ajkai Kenyérgyárban dolgozott.</t>
  </si>
  <si>
    <t>színesfémipari végzettség, végzettség hosszú</t>
  </si>
  <si>
    <t>http://www.reka-design.hu/</t>
  </si>
  <si>
    <t>Ezt követően szereztem lakberendezői végzettséget és kezdtem el ergonómiával és annak is egy speciális ágával környezetpszichológiával mélyebben foglalkozni. Munkáim során szerezett tapasztalataimat a Számítógépes munkahelyi rendszer tervezése című szakkönyvemben foglaltam össze.</t>
  </si>
  <si>
    <t>lakberendező végzettség, végzettség ergonómia</t>
  </si>
  <si>
    <t>https://va-losi.hu/</t>
  </si>
  <si>
    <t>Web-programozó, Rendszergazda végzettséggel rendelkezem és több évet dolgoztam kereskedelemben. Több mint 6 év tapasztalattal rendelkezem webshopok indítása, működtetése és weboldalak készítése, kezelése területén.</t>
  </si>
  <si>
    <t>rendszergazda végzettség, végzettség év</t>
  </si>
  <si>
    <t>https://simer-szer.hu</t>
  </si>
  <si>
    <t>villanyszerelő mesterként, Erőss Dóra közgazdász végzettséggel ügyvezetőként aktívan részt</t>
  </si>
  <si>
    <t>közgazdász végzettség, végzettség ügyvezető</t>
  </si>
  <si>
    <t>http://www.bojlercsere.hu/</t>
  </si>
  <si>
    <t>Ha bojlercserét, gáz-vízmelegítő cseréjét villanybojlerra, vagy gázbojler cserét tervez, akkor jó helyen jár. Mivel villanyszerelői, és gázkészülék szerelői végzettségünk is van, ezért jogosultak vagyunk a tevékenységre, így egyszerre megoldjuk a víz, gáz, villanyszerelést.</t>
  </si>
  <si>
    <t>szerelő végzettség, végzettség jogosult</t>
  </si>
  <si>
    <t>https://hypertext.hu/</t>
  </si>
  <si>
    <t>A zárcsere során fontos, hogy az ügyfelek megbízzanak a választott lakatosban, és meggyőződjenek arról, hogy a munka minőségi és megbízható lesz. Érdemes kérni referenciákat, olvasni online véleményeket és érdeklődni a lakatos végzettségéről és tapasztalatáról.</t>
  </si>
  <si>
    <t>lakatos végzettség, végzettség tapasztalatáról</t>
  </si>
  <si>
    <t>https://www.termoplus.hu/hu/kezdooldal/</t>
  </si>
  <si>
    <t>…mestervizsgával, gáz és olajtüzelő berendezés minősítő, felülvizsgáló szakképesítéssel, gázszerelő és gázipari műszaki biztonsági felülvizsgáló végzettséggel, csatlakozóvezetékek és felhasználói berendezések üzembe helyezési tanúsítvánnyal az ügyfelek teljes körű, profi kiszolgálása érdekében.</t>
  </si>
  <si>
    <t>felülvizsgáló végzettség, végzettség csatlakozóvezeték</t>
  </si>
  <si>
    <t>http://hetvehely.hu/</t>
  </si>
  <si>
    <t>önéletrajz, végzettséget igazoló bizonyítvány másolata, nyilatkozat arra vonatkozóan, hogy a pályázat tartalmának és az abban szereplő személyes adatainak a pályázat elbírálásában résztvevők általi megismeréséhez hozzájárul.</t>
  </si>
  <si>
    <t>önéletrajz végzettség, végzettség igazoló</t>
  </si>
  <si>
    <t>https://www.profissimus.hu/</t>
  </si>
  <si>
    <t>…szakképesítést, ha a részszakmára történő felkészítés dobbantó program keretében és műhelyiskolában történt, államilag elismert alapfokú végzettséget és szakképesítést tanúsít. A részszakma eredményes elvégzéséről a képzésben résztvevő tanúsítványt szerez, amely előfeltétele a képzőtől…</t>
  </si>
  <si>
    <t>https://www.galosadam.hu/</t>
  </si>
  <si>
    <t>Érettségi után 2010-ig a Kőbányai Zenei Stúdióban tanultam, ahol emelt szintű szakirányú zenei végzettséget szereztem és a magyar zenei élet olyan nagyjaitól tanulhattam, mint Póka Egon, Babos Gyula, Tóth János Rudolf, Sramkó János, Solti János, stb...</t>
  </si>
  <si>
    <t>zenei végzettség, végzettség magyar</t>
  </si>
  <si>
    <t>https://diasporascholarship.hu/hu/</t>
  </si>
  <si>
    <t>Diaszpóra ösztöndíjasként nemzetközileg elismert végzettséget szerezhetsz a legjobb magyar felsőoktatási intézmények valamelyikénél, miközben a személyes és tanulmányi fejlődéshez nélkülözhetetlen versenyképes tudásra teszel szert.</t>
  </si>
  <si>
    <t>elismert végzettség, végzettség jó</t>
  </si>
  <si>
    <t>https://vestotrans.hu/</t>
  </si>
  <si>
    <t>…Árajánlatok készítése Adminisztratív feladatok ellátása Elvárások: Magabiztos német nyelvtudás szóban és írásban Néhány éves fuvarszervezésben szerzett tapasztalat Minimum középfokú végzettség Felhasználói szintű számítógépes ismeretek Erkölcsi bizonyítvány Precizitás, terhelhetőség Előnyök:...</t>
  </si>
  <si>
    <t>középfokú végzettség, végzettség felhasználói</t>
  </si>
  <si>
    <t>http://globalautofoliazas.hu/</t>
  </si>
  <si>
    <t>Kedves Látogató, engedje meg, hogy pár szóban bemutatkozzam! Varga Krisztián vagyok, végzettségemet tekintve autóvillamossági szerelő! Debrecenben élek, az autóvillamossági iskola elvégzése után 2001-ben egy távközlési cégnél helyeztkedtem el, ahol:</t>
  </si>
  <si>
    <t>krisztián végzettség, végzettség tekintve</t>
  </si>
  <si>
    <t>http://segedleveltaros.hu/</t>
  </si>
  <si>
    <t>A képzés elvégeztével a későbbiek során többféle állást is megpályázhatsz ezzel a végzettséggel a kezedben, így nem kell attól félned, hogy esetleg nem tudsz elhelyezkedni a munkaerőpiacon. Ilyenek például a titkárnői, adatrögzítői, adminisztrátori, iratkezelői stb. pozíciók.</t>
  </si>
  <si>
    <t>állás végzettség, végzettség kéz</t>
  </si>
  <si>
    <t>https://nftc.hu/</t>
  </si>
  <si>
    <t>Célja: A toborzó irodákkal együttműködve megkeresni, és pályára irányítani azokat a felsőfokú végzettséggel rendelkező fiatalokat, akik kedvet és elhivatottságot éreznek a hivatásos katonai repülő pálya iránt. Meghatározni, kiírni, és rendszeres időközönként felülvizsgálni a pályázati…</t>
  </si>
  <si>
    <t>https://kanizsapaktum.hu/</t>
  </si>
  <si>
    <t>Így a felmerült igények alapján végzettséget szerzõ munkavállaló el tud majd helyezkedni az elsõdleges munkaerõpiacon, hiszen olyan képzettséget szerez, amelyre a vállalkozásoknak szüksége van. Ezen kívül, ezen ismeretek birtokában képes a Paktumiroda három munkatársa segítséget nyújtani a…</t>
  </si>
  <si>
    <t>alap végzettség, végzettség szerzõ</t>
  </si>
  <si>
    <t>https://manifesztalj.hu/</t>
  </si>
  <si>
    <t>Nem számít, az élet melyik területén akadtál el vagy szeretnél változást, keress bátran! Kedvenc témám a gyereknevelés, de kiterjedt szakmai végzettségemnek köszönhetően minden témában állok a rendelkezésedre!</t>
  </si>
  <si>
    <t>szakmai végzettség, végzettség köszönhetően</t>
  </si>
  <si>
    <t>https://szoptatas.com/</t>
  </si>
  <si>
    <t>…A világ számos országában találunk szoptatási tanácsadókat az egészségügyben: kórházakban, klinikákon és magán praxisban egyaránt. Eredeti végzettségüket tekintve orvosokat, nővéreket, védőnőket, szülésznőket, pszichológusokat, egészségnevelőket, szociális munkásokat és egyéb…</t>
  </si>
  <si>
    <t>https://tka.hu/</t>
  </si>
  <si>
    <t>Az Europass dokumentumok Európában egységes formátumban teszik összehasonlíthatóvá, megismerhetővé az egyén szaktudását, végzettségét, nyelvtudását, szakmai tapasztalatait. Az Europass honlap dokumentummintákkal, tanácsokkal, karriertippekkel és friss hírekkel várja az álláskeresőket, a…</t>
  </si>
  <si>
    <t>szaktudás végzettség, végzettség nyelvtudás</t>
  </si>
  <si>
    <t>https://oktatasibt.hu/</t>
  </si>
  <si>
    <t>A szociális asszisztens felsőfokú végzettséggel rendelkező szociális szakember irányításával képes a szociális ellátás intézményi és intézményen kívüli, a személyes szolgáltatások és a személytől távoli területeken szükséges szociális segítő feladatok ellátására.</t>
  </si>
  <si>
    <t>https://www.fogyasesszel.hu/</t>
  </si>
  <si>
    <t>Diplomás ápoló a végzettségem, és szerénység nélkül állíthatom, hogy sokat tudok az emberi testről. De e tudás sem volt elég ahhoz, hogy magamon segíteni tudjak.</t>
  </si>
  <si>
    <t>ápoló végzettség, végzettség szerénység</t>
  </si>
  <si>
    <t>https://inspiralcirkuszsuli.hu/</t>
  </si>
  <si>
    <t>Végzettség : mozgásművészeti előadó, sportoktató, circus instructor, circus rigging, (kereskedelmi közgazdász)</t>
  </si>
  <si>
    <t>https://nobilismobilis.hu/</t>
  </si>
  <si>
    <t>Pap András vagyok, a Nobilis Mobilis Kft. tulajdonosa. Fő profilunk a 9 személyes kisbuszok, és a 3,5 tonnás kisteherautók bérbeadása, valamint mellette professzionális autókozmetikával is foglalkozunk. Autószerelő és járművillamosmérnök végzettségemnek köszönhetően az autóim karbantartását én…</t>
  </si>
  <si>
    <t>járművillamosmérnök végzettség, végzettség köszönhetően</t>
  </si>
  <si>
    <t>https://www.ingatlanmilliomos.hu/</t>
  </si>
  <si>
    <t>Amennyiben pontosan betartod az útmutatásaimat, akkor egy dolgot biztosan tudok garantálni: mindegy, hogy hány éves vagy, milyen iskolai végzettséged van, tartozz akár az erősebb vagy a gyengébb nemhez, mindegy, hogy rendelkezel-e adóssággal vagy nem, attól függően, hogy mennyi időt fordítasz…</t>
  </si>
  <si>
    <t>iskolai végzettség, végzettség erős</t>
  </si>
  <si>
    <t>https://ptf.hu/</t>
  </si>
  <si>
    <t>A családkonzulens végzettséget adó szakirányú továbbképzés célja olyan értelmiségiek képzése, a családi működési zavarok azonosításában, konzultációjában, és amennyiben szükséges: megfelelő szakellátáshoz való irányításában kompetensek. A képzés társadalomtudományi, ezért nem szükséges a teológiai…</t>
  </si>
  <si>
    <t>családkonzulens végzettség, végzettség adó</t>
  </si>
  <si>
    <t>http://pkristof.hu/</t>
  </si>
  <si>
    <t>Végzettségemet tekintve mechanikai műszerész vagyok és már vagy 27 éve dolgozom egy teljesem magyar alapítású és tulajdonú cégnél műszergazdaként. Ez azt jelenti, hogy én ellenőrzöm rendszeresen a gyártáshoz, fejlesztéshez használt mérőeszközöket.</t>
  </si>
  <si>
    <t>http://fold-meres.hu/</t>
  </si>
  <si>
    <t>Felsőfokú végzettséggel (informatikai, térinformatikai, geográfus, térképész, régész, erdőmérnök, tanár stb.) rendelkezők számára az Óbudai Egyetem Alba Regia Műszaki Kara szeptembertől geoinformatikai szakmérnöki képzést indít távoktatásos formában. A képzés általános térinformatikai ismereteket…</t>
  </si>
  <si>
    <t>https://bluefield.hu/</t>
  </si>
  <si>
    <t>A Bluefield Kft. tudatosan fejleszti kompetenciáját az elektronikus közigazgatás területén: olyan szakértői csapatot hozott létre, amelynek tagjai jogi és informatikai végzettséggel, a szakterületen szerzett többéves tapasztalattal...</t>
  </si>
  <si>
    <t>informatikai végzettség, végzettség szakterület</t>
  </si>
  <si>
    <t>http://geogamma.hu/</t>
  </si>
  <si>
    <t>…mellett ügyfeleink egyedi igényeihez igazodva sajátos geodéziai munkák megvalósításában is részt veszünk. Munkatársaink felsőfokú földmérői végzettséggel, ingatlanrendezői minősítéssel, illetve geodéziai tervezői jogosultsággal rendelkeznek. Szakmai tapasztalatunk , referenciamunkáink és…</t>
  </si>
  <si>
    <t>földmérői végzettség, végzettség ingatlanrendező</t>
  </si>
  <si>
    <t>http://www.skhl.hu/</t>
  </si>
  <si>
    <t>A multik ráadásul – ahogy az jól ismert – különféle plusz juttatásokat is adnak munkavállalóiknak, legyen szó akár sportolási lehetőségekről, utazási hozzájárulásokról, vagy étkezésről. A fizetések is rendszerint magasabbak, mint a kis- és középvállalkozásokná l, ráadásul egyes végzettségekkel…</t>
  </si>
  <si>
    <t>ráadásul végzettség, végzettség kizárólag</t>
  </si>
  <si>
    <t>https://gazgarancia.hu/</t>
  </si>
  <si>
    <t>Kiemelt végzettségeim: központi fűtés- és gázhálózat szerelő, gázkészülék- és hőtermelő berendezés szerelő. Emellett természetesen követem az aktuális trendeket is, mert fontos számomra, hogy a tudásom mindig naprakész legyen. Korrekt árakon, teljeskörű garanciával dolgozom - utólagos meglepetések…</t>
  </si>
  <si>
    <t>kiemel végzettség, végzettség központi</t>
  </si>
  <si>
    <t>https://forditoirodabt.hu/</t>
  </si>
  <si>
    <t>Fordítóink, tolmácsaink magasan képzettek, szakfordítói végzettséggel rendelkeznek, több kollégánk külföldi egyetemen szerzett diplomát, szaktudást, amelyet már évtizedek óta hasznosítanak irodánknál. Kiemelkedően fontosnak tartjuk a határidők pontos betartását, megbízóink elégedettségét!</t>
  </si>
  <si>
    <t>szakfordítói végzettség, végzettség kolléga</t>
  </si>
  <si>
    <t>https://joga-most.hu/</t>
  </si>
  <si>
    <t>legnagyobb megnyugvást, belső békét, az utamat. Összeállt a kép bennem, minden értelmet nyert, amit eddig tanultam, éltem. Az olasz nyelvtanári végzettségem, a tanítás, a mozgás, az egészség, emberekkel való foglalkozás.. Nem volt kérdés, hogy ezt mélyebben tudjam és tanuljam. Azonnal az óra után…</t>
  </si>
  <si>
    <t>nyelvtanári végzettség, végzettség tanítás</t>
  </si>
  <si>
    <t>https://www.exkluzivtarskereso.hu/</t>
  </si>
  <si>
    <t>A párkeresés során meghatározó lehet egy hobbi, a végzettség, a gyermekvállalási szempontok vagy éppen a már meglévő gyermekek, egy szokás, egy szenvedély, a vallás vagy akár az asztrológia is - az összetevők tényleg szinte végtelennek tűnnek. Ezt olvasva Ön is joggal teheti fel a kérdést, hogy…</t>
  </si>
  <si>
    <t>hobbi végzettség, végzettség gyermekvállalási</t>
  </si>
  <si>
    <t>https://www.simonalpintechnika.hu/</t>
  </si>
  <si>
    <t>Rendelkezünk az ipari alpintechnikai tevékenység gyakorlásához szükséges államilag elismert ipari alpinista végzettséggel, OKJ 32 582 04, érvényes munkaorvosi igazolással, félévente kötelezően felülvizsgáltatott alpintechnikai felszereléssel.</t>
  </si>
  <si>
    <t>alpinista végzettség, végzettség okj</t>
  </si>
  <si>
    <t>http://www.yourjobkft.hu/</t>
  </si>
  <si>
    <t>…dokumentációk készítése. Mérőeszközök kezelése. Minőségirányítási rendszer dokumentumainak használata Elvárások Minimum középfokú szakirányú végzettség. Rajzolvasási ismeretek. Kézi mérőeszközök ismerete és használata. Számítógépes felhasználói ismeretek. Előnyt jelent Német nyelv ismerete. 3D…</t>
  </si>
  <si>
    <t>szakirányú végzettség, végzettség rajzolvasási</t>
  </si>
  <si>
    <t>https://dashingsecurity.hu/</t>
  </si>
  <si>
    <t>A DASHING SECURITY KFT. 2011. januárban alakult személy-, és vagyonvédelmi vállalkozás. A cég munkatársai – felsőfokú végzettséggel, több éves személy-, és vagyonvédelmi tapasztalattal rendelkező – vagyonőri tevékenységet személyesen is végzett vállalkozók.</t>
  </si>
  <si>
    <t>felsőfokú végzettség, végzettség éves</t>
  </si>
  <si>
    <t>https://dietetikusveszprem.hu/</t>
  </si>
  <si>
    <t>2010-ben végeztem a Pécsi Tudományegyetem Dietetikus szakán, majd a Népegészségügyi Karon szereztem meg az egészségfejlesztői végzettséget.</t>
  </si>
  <si>
    <t>https://www.fontostamas.hu/</t>
  </si>
  <si>
    <t>Voltak meghatározó személyek, tanítók akikkel szoros munkánk eredményeként jutottam el ide és olvashatjátok ezeket a sorokat. A párkapcsolati mediátor oktatás és e végzettség nyitotta meg jelenlegi munkám hozzátok vezető kapuit. Úgy gondolom, hogy a tanulás és az ezzel párhuzamosan zajló munka…</t>
  </si>
  <si>
    <t>oktatás végzettség, végzettség jelenlegi</t>
  </si>
  <si>
    <t>http://www.rendezveny-aurafotozas-joslas.hu/</t>
  </si>
  <si>
    <t>Blogra dobta: Szatmári Nóra programszervező Egészségjavító és állapotfelmérő programok sokféleségét tudom folyamatosan biztosítani céges rendezvényeken. Csapatom és jómagam is egészségügyi vagy természetgyógyászati végzettséggel rendelkezünk. Egészségügyi mérések: DietetikusSzemélyiség analízisEKG…</t>
  </si>
  <si>
    <t>természetgyógyászati végzettség, végzettség egészségügyi</t>
  </si>
  <si>
    <t>http://bitsec.hu/</t>
  </si>
  <si>
    <t>A BIT SECURITY Kft. rendelkezik minden, a tevékenysége folytatásához szükséges hatósági engedéllyel. A biztonságtechnikai rendszerek tervezését, telepítését és karbantartását főállásban foglalkoztatott vagyonvédelmi-rendszer szerelői végzettséggel rendelkező munkatársainkkal végezzük.</t>
  </si>
  <si>
    <t>szerelő végzettség, végzettség rendelkező</t>
  </si>
  <si>
    <t>https://ferenczypedikur.hu/</t>
  </si>
  <si>
    <t>. Azóta lábápoló és gyógy-pedikűrösként dolgozom, vállalkozóként. Továbbképzéseken, konferenciákon, Okj-s képzéseken veszek részt, hogy mindig az aktuális lehetőségeket nyújthassam a vendégeimnek és bövítsem a tudásomat. Szeretek tanulni, fejlődni, ezt igazolja több végzettségem és nyelvismeretem…</t>
  </si>
  <si>
    <t>tudás végzettség, végzettség nyelvismeret</t>
  </si>
  <si>
    <t>https://dobraizoltan.hu/</t>
  </si>
  <si>
    <t>Pap Éva vagyok, végzettségem szerint okleveles pszichológus, közgazdász, család és párterterapeuta, MBCT tanár, klinikai szakpszichológus jelölt és sématerapeuta jelölt.</t>
  </si>
  <si>
    <t>éva végzettség, végzettség okleveles</t>
  </si>
  <si>
    <t>https://makramarta.hu/</t>
  </si>
  <si>
    <t>Végzettségem szerint emberi erőforrás tanácsadó vagyok. A Debreceni Egyetem szereztem MSC diplomát 2018-ban, diplomamunkámat A diszlexia, mint munkaerőpiaci előny címmel írtam.</t>
  </si>
  <si>
    <t>https://profiarcapolas.hu/</t>
  </si>
  <si>
    <t>Szakmám: kozmetikus és egészségügyi végzettség! 16 éve kizárólag bőrgyógyászok és plasztikai sebészek oktatásain képzem magam! Hatóanyagaimmal a bőröd saját megújjulását érjük el!</t>
  </si>
  <si>
    <t>egészségügyi végzettség, végzettség év</t>
  </si>
  <si>
    <t>http://www.chrisandhoward.hu/</t>
  </si>
  <si>
    <t>Modern technológiával és kiváló alapanyagokkal készítjük termékeinket. A magas szakmai végzettség, a folyamatos minőség-ellenőrzés és a partnereinkkel való szoros kapcsolattartás tette lehetővé több díjnyertes épületen történő közreműködésünket iparágunkban.</t>
  </si>
  <si>
    <t>szakmai végzettség, végzettség folyamatos</t>
  </si>
  <si>
    <t>https://kandallomlesz.hu/</t>
  </si>
  <si>
    <t>…nyári szüneteiben, már 13 éves koromtól elvitt magával dolgozni, így az évek során felhalmozott tapasztalatát és tudását át tudta adni nekem, miközben megmutatta ennek a mesterségnek a szépségeit. Szakmai végzettségem megszerzésével pedig a generációváltással kapcsolatos álma is teljesült.</t>
  </si>
  <si>
    <t>http://abece.hu/</t>
  </si>
  <si>
    <t>Gyakorló pedagógusként, logopédus végzettséggel, én mégis az olvasás oldaláról közelítem meg ezt a problémát. A betűk kapcsolása, a folyamatos olvasás, a szövegértés közelebb áll a tanítói gyakorlathoz, mint a logopédiához. A jó tanító azonban legfőképpen a gyermekre tekint, így módszer nem lehet…</t>
  </si>
  <si>
    <t>logopédus végzettség, végzettség mégis</t>
  </si>
  <si>
    <t>https://hangamedical.hu/</t>
  </si>
  <si>
    <t>Egészségügyi szakasszisztens, csecsemő és gyermekápoló, fogászati asszisztens és dentálhigiénikus végzettséggel rendelkezem. Gyermekvérvételi tapasztalataimat a SOTE 1 Sz. Gyerekgyógyászati Klinikáján szereztem, ahol tanulmányi gyakorlataim után további 7 évig dolgoztam. Ezt kővetően több…</t>
  </si>
  <si>
    <t>dentálhigiénikus végzettség, végzettség rendelkezik</t>
  </si>
  <si>
    <t>http://szineskepek.hu/</t>
  </si>
  <si>
    <t>Képzőművészeti végzettségem nincs; önképző festőművész vagyok, akit az ismerősei és más festők pozitív visszajelzései biztattak fel arra hogy alkotásait az egész világ elé tárja.</t>
  </si>
  <si>
    <t>képzőművészeti végzettség, végzettség önképző</t>
  </si>
  <si>
    <t>https://dseszter.hu/</t>
  </si>
  <si>
    <t>Eszter 2005-ben szerezte meg szociális munkás diplomáját, majd 2008-ban a SOTE Egészségtudományi Karán addiktológiai konzultáns végzettséget szerzett. 2003-tól dolgozik a Baptista Szeretetszolgálatnál, írással 2017 óta foglalkozik.</t>
  </si>
  <si>
    <t>konzultáns végzettség, végzettség baptista</t>
  </si>
  <si>
    <t>https://www.hetszinviragsoterapia.hu/</t>
  </si>
  <si>
    <t>A Hétszínvirág Sóterápia megálmodója és vezetője Lipka Zsuzsanna ápolói végzettséggel. Az intézmény célja minél több emberhez eljuttatni a sóban rejlő fantasztikus lehetőséget, kihasználva annak természetes gyógyító erejét, gyógyszermentes kezelést biztosítani kicsiknek és nagyoknak egyaránt.</t>
  </si>
  <si>
    <t>ápoló végzettség, végzettség intézmény</t>
  </si>
  <si>
    <t>http://klaszloszilvia.hu/</t>
  </si>
  <si>
    <t>Budapesten élek, kisgyermeknevelő és gyógypedagógus végzettségem van. 2002 óta publikálok rendszeresen, a Dörmögő Dömötör c. gyermeklapban jelentek meg először verseim. Dalszövegeket is írok, Takács Nikolasszal dolgozom együtt. Szívesen veszek részt író-olvasó találkozókon, gyermeknapi…</t>
  </si>
  <si>
    <t>gyógypedagógus végzettség, végzettség óta</t>
  </si>
  <si>
    <t>http://budahazianina.hu/</t>
  </si>
  <si>
    <t>Szeretnél szebb, minőségibb munkát kiadni a kezeid közül? Fellevegősödik, leesik, nem szép a mosolyvonal? Látogass el technikai és díszítő továbbképzéseimre, hogy helyére tegyük azokat a hiányosságokat amik az OKJ végzettség után hátramaradtak. Tréningeimet kiscsoportokban tartom, hogy mindenkire…</t>
  </si>
  <si>
    <t>okj végzettség, végzettség tréningeimet</t>
  </si>
  <si>
    <t>http://gepfuvar.hu/</t>
  </si>
  <si>
    <t>Szerviz autónk modern gumiszerelő, és centírozógéppel, valamint minőségi szerszámokkal van ellátva, ezáltal tudjuk biztosítani ügyfeleinknek a magas szintű minőséget. Kollégáink kellő végzettséggel, és sok éves tapasztalattal rendelkeznek, ennek köszönhetően szaktanácsadást is tudnak nyújtani.</t>
  </si>
  <si>
    <t>kellő végzettség, végzettség éves</t>
  </si>
  <si>
    <t>https://www.negylabutarsaink.hu/</t>
  </si>
  <si>
    <t>Állategészségőri és kutyakozmetikusi végzettséggel rendelkezem. Sok száz gazdival és kutyával találkoztam munkám során, és ami a legfontosabb, magam is szenvedélyes, több ebet felnevelő kutyás vagyok. Annyi értékes tapasztalatot halmoztam fel, hogy egyszer csak nem maradt más választásom:…</t>
  </si>
  <si>
    <t>kutyakozmetikusi végzettség, végzettség száz</t>
  </si>
  <si>
    <t>https://www.autosiskola-mohacs-boly.hu/</t>
  </si>
  <si>
    <t>a 8. 8. Általános Iskolai Iskolai bizonyítványt vagy vagy annál magasabb magasabb végzettséget igazoló okmányt</t>
  </si>
  <si>
    <t>magas végzettség, végzettség igazoló</t>
  </si>
  <si>
    <t>http://fastilus.hu/</t>
  </si>
  <si>
    <t>Asztalos végzettségemet Kalocsán a 619. sz. Műszaki Szakközépiskola és Szakmunkásképző Intézetben (ma: Bajai Szakképzési Centrum Kalocsai Dózsa György Technikum és Kollégium) szereztem meg a kilencvenes évek elején. Tanulmányaim befejezése után asztalos karbantartóként dolgoztam pár évet, aztán…</t>
  </si>
  <si>
    <t>asztalos végzettség, végzettség kalocsa</t>
  </si>
  <si>
    <t>https://www.cz-klima.hu/</t>
  </si>
  <si>
    <t>Megfelelő klímaszerelői (F-gáz), regisztrált villanyszerelői és műszerész végzettséggel rendelkezem. Nem kell külön villanyszerelőt keresnie ha nem megfelelő az elektromos hálózata. Ha szükséges a hálózat felújítását is megoldjuk.</t>
  </si>
  <si>
    <t>műszerész végzettség, végzettség külön</t>
  </si>
  <si>
    <t>https://xn--szentgyrgybirtok-swb.hu/</t>
  </si>
  <si>
    <t>A Szent György birtok egy családi gazdaság, amely 2022 júniusában nyitotta meg kapuit a lovasok előtt. Kicsiket és nagyokat egyaránt szeretettel várunk. Ménesünk 5 lóból áll, de az állomány folyamatosan bővül. A lovas oktatást végző személy lovasedzői és ménesgazda szakirányú végzettséggel…</t>
  </si>
  <si>
    <t>szakirányú végzettség, végzettség következtében</t>
  </si>
  <si>
    <t>https://kb35sznt.hu/</t>
  </si>
  <si>
    <t>is nehéz elhinnem, hogy a teljes munkaidőmet színházzal és színházi neveléssel töltöm. Ezt elsősorban a KB35-nek, Inárcsnak köszönhetem. Drámás végzettséget a Pannon Egyetem Dráma- és színházpedagógia szakán szereztem, módszertanilag meghatározó volt számomra a Kerekasztal Színháznál eltöltött három</t>
  </si>
  <si>
    <t>drámás végzettség, végzettség pannon</t>
  </si>
  <si>
    <t>https://vintagebeauty.hu/</t>
  </si>
  <si>
    <t>…ismeretet a termékeinkben lévő páratlanul gazdag hatóanyagmennyiség effektivitásáról és tudjon meg minden szakmai titkot, trükköt és fortélyt arról, mitől válik egy kezelés a vendég számára felejthetetlen élménnyé. Regisztráljon végzettségével, hogy termékeinket szakmai áron vásárolhassa meg!</t>
  </si>
  <si>
    <t>élmény végzettség, végzettség termék</t>
  </si>
  <si>
    <t>http://gamaterm.hu/</t>
  </si>
  <si>
    <t>Gázberendezések üzemeltetése során mindig legyen körültekintő. A balesetek megelőzése és elkerülése érdekében, hívjon bizalommal bennünket. Az helyezéséhez szakirányú végzettség, fényképes gázszerelői igazolvány, mestervizsga és az adott készülékgyártó felhatalmazása szükséges.</t>
  </si>
  <si>
    <t>szakirányú végzettség, végzettség fényképes</t>
  </si>
  <si>
    <t>https://baxiszakszerviz.hu/</t>
  </si>
  <si>
    <t>Minden szerelőnk rendelkezik szakirányú végzettséggel, ami lehetővé teszi, hogy garanciát vállaljunk a munkánkra, és akár még a megrendelés napján elhárítsuk a bajt. Ha egy gyakorlott, rugalmas céget keres biztos háttérrel hívja az csapatunkat!</t>
  </si>
  <si>
    <t>szakirányú végzettség, végzettség lehető</t>
  </si>
  <si>
    <t>https://www.gondolatolvasas.hu/</t>
  </si>
  <si>
    <t>Egy megjegyzés . Vezetéstudománnyal, vezetési és szervezési ismeretekkel foglalkoztam. Sok helyen jártam, és már nem is lepődtem meg, hogy olyan emberek művelik, akiknek nincs szakirányú végzettsége. Vak vezet világtalant. Ez is olyan, mint a foci. Mindenki ért hozzá. Nem is csoda, hogy ott tart…</t>
  </si>
  <si>
    <t>szakirányú végzettség, végzettség vak</t>
  </si>
  <si>
    <t>http://inter-view.hu/</t>
  </si>
  <si>
    <t>Az Inter-View Consulting Group alapításának ötlete akkor merült fel, amikor különböző közvélemény-kutató irodákkal történő együttműködés során biztosítottunk számukra fókuszcsoportokat. A jelenlegi alkalmazottak pedig olyan felsőfokú végzettséggel rendelkező szakemberek, akik több évtizedeses…</t>
  </si>
  <si>
    <t>https://g8group.hu/</t>
  </si>
  <si>
    <t>A tűzvédelem mellett - habár ezek már nem a fő szakterületeink - rendelkezünk munkavédelmi szakmérnöki végzettséggel, így rálátunk erre a is területre. Ez adja a munkánk komplexitását .</t>
  </si>
  <si>
    <t>szakmérnöki végzettség, végzettség terület</t>
  </si>
  <si>
    <t>https://hepegaz.hu/</t>
  </si>
  <si>
    <t>Gázkészülék szerelő végzettségem több, mint 15 éve kamatoztatom az épületgépészet területén. Ezalatt Magyarországon és külföldön egyaránt szereztem tapasztalatot, így igényeire vagy problémáira könnyen megoldást találok szakmai kérdésekben.</t>
  </si>
  <si>
    <t>szerelő végzettség, végzettség év</t>
  </si>
  <si>
    <t>https://avivamodszer.hu/</t>
  </si>
  <si>
    <t>Az Aviva-módszer oktatóképző tanfolyamra jelentkezni a jelentkezési lap kitöltésével lehet. Elsősorban külföldön élőktől, illetve olyan városokból várunk érdeklődőket, ahol még nincs Aviva oktatás. (Szakirányú végzettség és az Aviva módszer ismerete, gyakorlása feltétel .)</t>
  </si>
  <si>
    <t>szakirányú végzettség, végzettség aviva</t>
  </si>
  <si>
    <t>https://hitelesfordito.hu/</t>
  </si>
  <si>
    <t>Tény, hogy jelenleg a Google Translate segítségével fordítható le leggyorsabban egy szöveg, de ha a nyelvi igényességet, illetve a nyelvhelyességet tartja szem előtt, nem hagyatkozhat száz százalékban a program használatára, továbbá olyan "kollágák" munkájára sem, akik rövid idő alatt tettek szert…</t>
  </si>
  <si>
    <t>tudás végzettség, végzettség magyar-angol</t>
  </si>
  <si>
    <t>https://groundforcemethod.hu/</t>
  </si>
  <si>
    <t>Mivel FMS-szakértői végzettséggel rendelkezünk, hiszünk a mozgásrendszer szabályaiban és be is tartjuk azokat. Az összes gyakorlatot logikai sorrendbe rendeztük, a szórakozás és a játékosság érdekében játékokat is adtunk hozzájuk, és további progressziókat is meghatároztunk a folyamatos fejlődés…</t>
  </si>
  <si>
    <t>fms-szakértői végzettség, végzettség mozgásrendszer</t>
  </si>
  <si>
    <t>http://nemesbeton.hu/</t>
  </si>
  <si>
    <t>Az évek során - amit édesapám mellett eltöltöttem az építőiparban -, épületek, lakóparkok, csarnokok építésénél szerzett gyakorlati tapasztalattal és magasépítő végzettséggel, betontechnológiai ismeretekkel irányítom a céget. Évekkel ezelőtt a beton mellett kialakult az alapanyag értékesítés, ez…</t>
  </si>
  <si>
    <t>magasépítő végzettség, végzettség betontechnológiai</t>
  </si>
  <si>
    <t>https://adminforyou.hu/</t>
  </si>
  <si>
    <t>Több mint 20 éves tapasztalattal rendelkezem az irodai adminisztráció területén, mely során volt szerencsém dolgozni az állami szférában, kisvállalkozásnál, és egy közel 1000 főt foglalkoztató multinacionális vállalatnál is. Közgazdász végzettséggel rendelkezem, és a tanulást sosem tudom…</t>
  </si>
  <si>
    <t>közgazdász végzettség, végzettség tanulás</t>
  </si>
  <si>
    <t>https://onlineotthonoktatas.hu/</t>
  </si>
  <si>
    <t>“Tanító és fejlesztőpedagógus végzettséggel négy gyermek édesanyjaként napi szinten látom és átérzem mind a pedagógusok, mind a szülők digitális problémáit. Ovis, általános iskolás és középiskolás gyerekek édesanyjaként, webes területen otthonról dolgozó szülőként fontosnak tartom, hogy a…</t>
  </si>
  <si>
    <t>fejlesztőpedagógus végzettség, végzettség négy</t>
  </si>
  <si>
    <t>http://www.kis-isi.hu/</t>
  </si>
  <si>
    <t>…ki. Mivel nem volt általános iskolai bizonyítványuk, nem volt esélyük a társadalomba illeszkedni, munkát találni. Őket az alapfokú iskolai végzettség megszerzésére készítettem fel. Több EGYMI / Egységes Gyógypedagógiai Módszertani Intézmény / munkatársa voltam, szakértőként tanulási nehézséget</t>
  </si>
  <si>
    <t>iskolai végzettség, végzettség megszerzés</t>
  </si>
  <si>
    <t>http://vitarikft.hu/</t>
  </si>
  <si>
    <t>Tevékenységeinket felsőfokú műszaki végzettségű szakemberek irányítják akik felsőfokú végzettséggel és OKJ-s vizsgával rendelkeznek, hőtechnikai berendezésekre vonatkozó ipari szakértői engedéllyel, és a klímaszereléshez szükséges fényképes zöldkártyás engedéllyel is.</t>
  </si>
  <si>
    <t>felsőfokú végzettség, végzettség okj-s</t>
  </si>
  <si>
    <t>https://www.ezertmegeri.hu/</t>
  </si>
  <si>
    <t>kiváló minőségű gyógy és fűszergombákat termesztünk. Főleg olyanokat, amelyek a természetben csak ritkán fordulnak elő, illetve védettek. Az említett tevékenységek tökéletes szakértelmet és hibázásmentes munkát követelnek meg, amelynek biztosítéka a Gombaszakellenőri és a Gombatermesztői végzettség.</t>
  </si>
  <si>
    <t>http://iuszakerto.hu/</t>
  </si>
  <si>
    <t>Értékbecslőink felsőfokú Ingatlanvagyon-értékelő és közvetítő végzettséggel és igazságügyi szakértői jogosultsággal rendelkeznek, így az ország egész területén végezhetnek hatósági kirendelésre, illetve magán megbízásra ingatlanvagyon és erdő értékeléseket. Az elmúlt években több száz…</t>
  </si>
  <si>
    <t>közvetítő végzettség, végzettség igazságügyi</t>
  </si>
  <si>
    <t>https://www.lindikom.hu/</t>
  </si>
  <si>
    <t>Szilágyi-Pohlott Andrea vagyok. Kommunikáció és médiatudomány szakon végeztem az egri főiskolán, így végzettségemet tekintve kommunikátor vagyok.</t>
  </si>
  <si>
    <t>főiskola végzettség, végzettség tekintve</t>
  </si>
  <si>
    <t>https://photowebdesign.hu/</t>
  </si>
  <si>
    <t>2016-ban szereztem grafikus oklevelemet. Grafikus végzettségem után továbbképeztem magam a webdesigner és a fotográfus szakmában.</t>
  </si>
  <si>
    <t>grafikus végzettség, végzettség maga</t>
  </si>
  <si>
    <t>https://kacsukpatent.hu/</t>
  </si>
  <si>
    <t>A Magyar Szabadalmi Ügyvivői Kamarához egyre több panasz érkezik magukat az interneten és közösségi oldalakon hirdető, szabadalmi és védjegy iroda látszatát, illetve szabadalmi ügyvivői végzettség látszatát keltő szolgáltatókkal kapcsolatban. A panaszosok rendszerint komoly, akár több millió…</t>
  </si>
  <si>
    <t>ügyvivő végzettség, végzettség látszat</t>
  </si>
  <si>
    <t>https://www.feszekegyesulet.hu/</t>
  </si>
  <si>
    <t>A Fészek Gyermekvédő Egyesület munkatársat keres érdi Átmeneti Gyermekotthonába NEVELŐ munkakörbe. Szakirányú végzettség (felsőfokú szociális vagy pedagógus végzettség) és jogosítvány (vezetői gyakorlattal) szükséges. Belépés: azonnal, határozatlan idejű 8 órás...</t>
  </si>
  <si>
    <t>szakirányú végzettség, végzettség felsőfokú, pedagógus végzettség, végzettség jogosítvány</t>
  </si>
  <si>
    <t>https://berczesadam.hu/</t>
  </si>
  <si>
    <t>Természetgyógyász végzettségem ellenére azt vallom, hogy a valódi gyógyulás egyetlen kulcsa a megértés. Megérteni, felismerni testi tüneteink okát, tudatossá válni rá és ezáltal feloldani azt. A Biologika konzultációk keretében ebben tudok segíteni.</t>
  </si>
  <si>
    <t>természetgyógyász végzettség, végzettség ellenére</t>
  </si>
  <si>
    <t>https://phoenixtraining.hu/</t>
  </si>
  <si>
    <t>Animátori végzettségemnek köszönhetően már gyermekek számára is vállalok személyi/ csoportos edzést. Edzői hitvallásom: Gyerekkorban kell elültetni a sport szeretetét, ezáltal egészségtudatos felnőtt válhat a jövő nemzedékéből.</t>
  </si>
  <si>
    <t>animátori végzettség, végzettség köszönhetően</t>
  </si>
  <si>
    <t>http://aranytu.hu/</t>
  </si>
  <si>
    <t>. Természetgyógyászat közé sorolták, mivel a betegellátásnak nem elsődlegesen része a gyógynövényterápia, hanem általában kiegészítője. Magyarországon a fitoterapeuta végzettség egészségügyi állami szakvizsgához kötött , amit jelenleg az Állami Egészségügyi Ellátó Központban (ÁEEK) lehet…</t>
  </si>
  <si>
    <t>fitoterapeuta végzettség, végzettség egészségügyi</t>
  </si>
  <si>
    <t>http://construtect.hu/</t>
  </si>
  <si>
    <t>Az építkezések műszaki ellenőrzése jogosultsághoz kötött munka. A megfelelő műszaki ellenőri jogosultság megszerzésének feltétele a felsőfokú szakirányú végzettség, vagyis építőmérnöki vagy építészmérnöki diploma. Emellett szükséges egy külön műszaki ellenőri képzésen részt venni, és abból…</t>
  </si>
  <si>
    <t>szakirányú végzettség, végzettség építőmérnöki</t>
  </si>
  <si>
    <t>https://vean-tattoo.hu/</t>
  </si>
  <si>
    <t>Eugene tapasztalt tetoválóművész. A rajzolás iránti hajlama már gyermekkorában megmutatkozott. Végzettsége szerint építész. A tetoválás területén 5 éve dolgozik. Stílusok, amelyekben a mester erős: blackwork, grafika, betűk, absztrakció, anime.</t>
  </si>
  <si>
    <t>gyermekkor végzettség, végzettség építész</t>
  </si>
  <si>
    <t>https://www.debrecenidelfinek.hu/</t>
  </si>
  <si>
    <t>érdekében mindig a magas színvonalú szakmai munkát és a gyerekek iránti szeretetet tartottuk szem előtt. "Titkunk" a szülők és egyben a gyerekek elvárásainak egyaránt megfelelni. Tehát intenzitás és szeretet! Ennek alappillére, - amit a városban csak mi tudunk ! -hogy három alapoktatónk tanári…</t>
  </si>
  <si>
    <t>tanári végzettség, végzettség sokéves</t>
  </si>
  <si>
    <t>https://jadenails.hu/</t>
  </si>
  <si>
    <t>Ha szeretnéd, hogy kezeid, lábaid szépek és ápoltak legyenek , de nem találtad meg eddig a megfelelő szakembert ne habozz, vedd fel velem a kapcsolatot még ma és megkeressük a Neked megfelelő időpontot! Még több információt szakmai végzettségemről és elhivatottságomról itt olvashatsz.</t>
  </si>
  <si>
    <t>szakmai végzettség, végzettség elhivatottság</t>
  </si>
  <si>
    <t>http://ugyintezoiroda.hu/</t>
  </si>
  <si>
    <t>Ha Önnek már van számviteli végzettsége, de nem tudja hogyan vágjon bele, tanfolyamainkon gyakorlott könyvelővé válhat.</t>
  </si>
  <si>
    <t>számviteli végzettség, végzettség ő</t>
  </si>
  <si>
    <t>http://pamutterpeszpelenka.hu/</t>
  </si>
  <si>
    <t>Kétgyermekes anyukaként - pedagógus végzettségemmel a családi vállalkozást színesítve - kezdtem el gyártani és forgalmazni ortopéd szakorvossal egyeztetve, a 100% pamutból készült terpeszbetétes pelenkanadrágot 2012 őszén. Jelenleg az országban 54 bababoltban, gyógyászati segédeszköz boltban és…</t>
  </si>
  <si>
    <t>pedagógus végzettség, végzettség családi</t>
  </si>
  <si>
    <t>http://www.mvh-hacs.hu/</t>
  </si>
  <si>
    <t>"Gyors népességfogyás, magas magas munkanélküliség, alacsonyabb alacsonyabb végzettség és jövedelem: röviden így jellemezhető Magyarország ipari ipari válságterületeinek nehéz helyzete helyzete az az országos átlaghoz képest. A A KSH KSH egy egy friss friss kiadványában külön fejezet fejezet…</t>
  </si>
  <si>
    <t>alacsony végzettség, végzettség jövedelem</t>
  </si>
  <si>
    <t>https://zoltankatalin.hu/</t>
  </si>
  <si>
    <t>A Generali Biztosító prémium biztosítási tanácsadója vagyok, könnyűipari üzemmérnök és közgazdász végzettséggel. Franciául és angolul beszélek.</t>
  </si>
  <si>
    <t>közgazdász végzettség, végzettség francia</t>
  </si>
  <si>
    <t>https://bpvizsga.hu/</t>
  </si>
  <si>
    <t>Célunk, hogy a szakmai oktatásban, illetve szakmai képzésben részt vevők számára széles palettán lehetővé tegyük a választott szakterületen a szakmai végzettség, szakképesítés megszerzését. A hozzánk jelentkezőket a magas szakmai színvonalon megszervezett vizsgák biztosításával segítjük céljaik…</t>
  </si>
  <si>
    <t>szakmai végzettség, végzettség szakképesítés</t>
  </si>
  <si>
    <t>http://lanciak.hu/</t>
  </si>
  <si>
    <t>…nem vette elég komolyan a tanulást. Lusta volt, és figyelmét könnyen elvonták más dolgok, míg végül apja vonakodva bár, de felhagyott a gondolattal, hogy ügyvédet neveljen belőle. Ehelyett tizenkét éves korában kollégiumba küldték abban a reményben, hogy legalább könyvelői végzettséget szerez.</t>
  </si>
  <si>
    <t>http://www.tibimasszazs.hu/</t>
  </si>
  <si>
    <t>…Aromaterápiás cellulitis kezelés a PanArom Aromaterapeuta Iskola szervezésében. 2006-ban tibeti kristálygyógyász – spirituális tanácsadó végzettséget szereztem a Nemzetközi és Magyarországi Tudományos Metafizikai Oktató-Kutató Intézet és Szövetségnél. 2009-ben sikerült egy hónapot Indiában…</t>
  </si>
  <si>
    <t>tanácsadó végzettség, végzettség nemzetközi</t>
  </si>
  <si>
    <t>http://napkoziotthon.hu/</t>
  </si>
  <si>
    <t>17 hónapos kortól várjuk a gyerekeket, akiket tágas udvar és külön birodalom vár az épület felső szintjén. A gyerekekkel felsőfokú egészségügyi végzettséggel, bébiszitter vizsgával rendelkező, szakképzett csecsemő gondozónők foglalkoznak.</t>
  </si>
  <si>
    <t>egészségügyi végzettség, végzettség bébiszitter</t>
  </si>
  <si>
    <t>https://a-kertesz.hu/</t>
  </si>
  <si>
    <t>Fiatal, szakirányú végzettséggel és több évtizedes tapasztalattal rendelkező kollégáink minőségi, gyors és megbízható munkát végeznek.</t>
  </si>
  <si>
    <t>szakirányú végzettség, végzettség évtizedes</t>
  </si>
  <si>
    <t>http://www.azsvaltozas.hu/</t>
  </si>
  <si>
    <t>…támogatását, hanem olyan szakmai tudást is szerzett, mely lehetővé tette egyes speciális elemek magas szintű koordinációját. Mediátori végzettsége, okleveles rajzvizsgálati szakértő diplomája és a kapcsolattartás területén szerzett tapasztalata lehetővé teszik, hogy a jelentkező egyéneknek,</t>
  </si>
  <si>
    <t>mediátori végzettség, végzettség okleveles</t>
  </si>
  <si>
    <t>https://kozinformatika.hu/</t>
  </si>
  <si>
    <t>A törvény szigorú feltételekhez köti az információbiztonsági felelős (IBF) szerepkör betöltését. Az általunk delegált információbiztonsági felelősök (IBF) minden esetben rendelkeznek a törvény által előírt végzettséggel és teljesítik az egyéb jogszabályi követelményeket is. Több éves…</t>
  </si>
  <si>
    <t>előírt végzettség, végzettség jogszabályi</t>
  </si>
  <si>
    <t>http://www.siira.hu/</t>
  </si>
  <si>
    <t>Szia! Judit vagyok, én fogadlak, ha a szalonba érkezel, együtt fogunk ötletelni a ruhádon. Eredeti végzettségem szerint gazdálkodásmenedzser vagyok, 10 éve azonban egy hirtelen ötlettől vezérelve a tanulmányaim befejezése után gyorsan váltottam is, és tudatosan a hobbim felé tereltem az utam. Az…</t>
  </si>
  <si>
    <t>eredeti végzettség, végzettség gazdálkodásmenedzser</t>
  </si>
  <si>
    <t>https://www.szigetszentmiklosikutyaiskola.hu/</t>
  </si>
  <si>
    <t>államilag és nemzetközileg is elismert, kutyás szamai végzettséggel rendelkező kutyakiképzők</t>
  </si>
  <si>
    <t>szamai végzettség, végzettség rendelkező</t>
  </si>
  <si>
    <t>http://www.kezeslabas.hu/</t>
  </si>
  <si>
    <t>Buzás István vagyok, szobrász iparművész . Szakmai végzettségemet a nagy múltú Szegedi Tömörkény István Iparművészeti Szakiskolában szereztem meg.</t>
  </si>
  <si>
    <t>szakmai végzettség, végzettség múltú</t>
  </si>
  <si>
    <t>https://fmke.hu/</t>
  </si>
  <si>
    <t>Jogi végzettség és megfelelő szakmai tapasztalat nélkül lehetetlenség eligazodni a jogszabályok erdejében. A kártérítési perek a jog egyik legnehezebb területét jelentik, mivel egy-egy pernek évtizedeken át húzódó hatása lehet – a per nyertese szempontjából pozitív, a vesztes szempontjából negatív…</t>
  </si>
  <si>
    <t>jogi végzettség, végzettség megfelelő</t>
  </si>
  <si>
    <t>https://fuggovagyok.hu/</t>
  </si>
  <si>
    <t>Szolgáltatásainkat hét főállású szakember biztosítja, akik szociálpedagógus, szociális munkás, addiktológiai konzultáns, mediátor, DLT tréner, mentálhigiénés szakember végzettséggel rendelkeznek.</t>
  </si>
  <si>
    <t>http://zplegal.hu/hu/fooldal/</t>
  </si>
  <si>
    <t>Széleskörű jogi megoldások a gazdasági jog, az ingatlanjog, az adójog, a vállalati ügyek, valamint a bevándorlási jog területén több nyelven beszélő, nemzetközi végzettséggel és tapasztalattal rendelkező egyéni ügyvédtől Budapest belvárosában</t>
  </si>
  <si>
    <t>nemzetközi végzettség, végzettség tapasztalat</t>
  </si>
  <si>
    <t>https://www.bereczkitamara-lifecoach.hu/</t>
  </si>
  <si>
    <t>2012-2016 - Közgazdász végzettség gazdálkodás és menedzsment szakon (Budapesti Metropolitan Egyetem)</t>
  </si>
  <si>
    <t>közgazdász végzettség, végzettség gazdálkodás</t>
  </si>
  <si>
    <t>https://szepseg-forras.hu/</t>
  </si>
  <si>
    <t>Szolnokon a Főnix Masszázs - Alternatív Gyógymódok és Képzések ahol én szereztem meg tudásomat, alapfeltétel volt a gyógy-vagy svédmasszőri végzettség a kinesio tape elsajátításához, így alaposabb anatómiai ismeretek birtokában tanulhattam meg ezt a technikát.</t>
  </si>
  <si>
    <t>svédmasszőri végzettség, végzettség kinesio</t>
  </si>
  <si>
    <t>https://www.lezermix.hu/</t>
  </si>
  <si>
    <t>…is kiemelkedőnek számít. A szervizmunkát jól képzett, nagy tapasztalattal rendelkező szakember végzi, aki az órás szakmán túl gépészmérnök végzettséggel, valamint több évtizedes, az órajavítás terén eltöltött finommechanikai és műszeripari szervizmérnöki gyakorlattal rendelkezik. Egyedülálló…</t>
  </si>
  <si>
    <t>gépészmérnök végzettség, végzettség évtizedes</t>
  </si>
  <si>
    <t>https://magyarokszovetsege.hu/</t>
  </si>
  <si>
    <t>Vajon számít-e a diploma megléte egy párkapcsolatban? A kérdésre adott válasz egyénenként és kapcsolatonként változhat, tehát nincs egyetemes igazság arra vonatkozóan, hogy a végzettség mennyire számít egy kapcsolat sikerének szempontjából. Ezt azért is nehéz általánosságban megválaszolni, mert a…</t>
  </si>
  <si>
    <t>vonatkozó végzettség, végzettség mennyi</t>
  </si>
  <si>
    <t>https://abroncs-diszkont.hu/</t>
  </si>
  <si>
    <t>Minőségi szolgáltatásainkat kedvező szervízárak mellett a legmodernebb SICAM gépekkel és 3 fő gumiabroncs szerelő és autószerelő szakirányú végzettséggel biztosítjuk szervizünkben.</t>
  </si>
  <si>
    <t>szakirányú végzettség, végzettség szerviz</t>
  </si>
  <si>
    <t>https://kisskrisztinaconsulting.hu/</t>
  </si>
  <si>
    <t>Várdainé Kiss Krisztina vagyok, Római katolikus teológus, hittanár végzettséggel rendelkezem. 9 gyerekes anyaként tudom, hogy a mai világban a fiatalok számára nagyon jó, ha van kapaszkodó, van egy közösség, amely megtartó erővel bír az élet viharában.</t>
  </si>
  <si>
    <t>hittanár végzettség, végzettség gyerekes</t>
  </si>
  <si>
    <t>https://primustrust.hu/</t>
  </si>
  <si>
    <t>…magyar tagszervezetének, a STEP Hungary Egyesületnek is. Mindemellett minden munkatársunk jogi vagy közgazdasági vagy éppen mindkét egyetemi végzettséggel rendelkezik. Találhatók közöttük LLM szintű jogászok, nemzetközi adótanácsadó, magasan kvalifikált számviteli szakember csakúgy, mint kül- és…</t>
  </si>
  <si>
    <t>egyetemi végzettség, végzettség található</t>
  </si>
  <si>
    <t>https://azuzlet.hu/</t>
  </si>
  <si>
    <t>Újra keresettek a klasszikus képzések. Külföldön is elhelyezkedhetünk az itthoni tanfolyami végzettségekkel.</t>
  </si>
  <si>
    <t>https://kgaleria.hu/</t>
  </si>
  <si>
    <t>Mayer Éva , talán minden idők egyik legfiatalabb Munkácsy-díjasa, számos nemzetközi kiállítás szereplője, 2018-ban DLA végzettséget is szerzett az MKE doktori iskolájában. Eredetileg képgrafikát tanult, munkáiban is a képgrafika határának kitágításával és más műfajokkal való ötvözésével…</t>
  </si>
  <si>
    <t>dla végzettség, végzettség mke</t>
  </si>
  <si>
    <t>http://kincsemsziget.hu/</t>
  </si>
  <si>
    <t>Nevelőtestületünk stabil, együtt dolgozó kollégákból áll. Minden óvodapedagógusunk főiskolát végzett, illetve egyéb szakirányú végzettséggel is rendelkezik. Fontosnak tartjuk az állandó önképzést.</t>
  </si>
  <si>
    <t>szakirányú végzettség, végzettség fontos</t>
  </si>
  <si>
    <t>http://nagynekovacsaniko.hu/</t>
  </si>
  <si>
    <t>Nagyné Kovács Anikó aranyműves vagyok. 1995-ben szereztem ötvös – aranyműves végzettséget, majd 1996 tavaszán nyitottam meg üzletemet - amely egyben a műhelyem is - Szabadszálláson az Ady Endre utca 8. szám alatt. Az elmúlt időben töretlenül itt dolgozom!</t>
  </si>
  <si>
    <t>aranyműves végzettség, végzettség tavasz</t>
  </si>
  <si>
    <t>https://www.amozgasnapja.hu/</t>
  </si>
  <si>
    <t>Tai Chi, Chi Kung és Pilates oktató, kínai masszázsterápiával és a kínai gyógyászat alapjainak oktatásával is foglalkozik. Természetgyógyász végzettséget akupresszúra illetve alternatív mozgás - és masszázsterápia szakon szerzett.</t>
  </si>
  <si>
    <t>természetgyógyász végzettség, végzettség akupresszúra</t>
  </si>
  <si>
    <t>http://www.erdofurdokepzes.hu/</t>
  </si>
  <si>
    <t>Sztankó Kata eredeti foglalkozása tolmács-fordító. Így az általa kiváló minőségben lefordított tananyagok maximálisan támogatják a képzésben résztvevők szakmai fejlődését. Emellett többéves tréneri tapasztalatával, integrál tanácsadói és mentálhigiénés segítő végzettségével mély és biztos elméleti…</t>
  </si>
  <si>
    <t>segítő végzettség, végzettség mély</t>
  </si>
  <si>
    <t>https://tgvsminktetovalas.hu/hu/</t>
  </si>
  <si>
    <t>Kozmetikus végzettségemet 2005-ben, kéz és lábápoló végzettségemet 2012-ben szereztem. 2015 óta foglalkozom sminktetoválással.</t>
  </si>
  <si>
    <t>kozmetikus végzettség, végzettség kéz, lábápoló végzettség, végzettség óta</t>
  </si>
  <si>
    <t>https://www.k-kru.hu/</t>
  </si>
  <si>
    <t>Köszönöm, hogy rám talált. Kocsis Zoltán vagyok, gyermekkorom óta foglalkozom számítástechnikával. Mérnök Informatikus végzettséggel rendelkezem. Rendszergazdaként dolgoztam a győri kórházban jelenleg a Széchenyi egyetem informatika tanszékén dolgozom, ahol a kutatási területem az orvos informatika.</t>
  </si>
  <si>
    <t>informatikus végzettség, végzettség rendszergazda</t>
  </si>
  <si>
    <t>https://vlk-safety.hu/</t>
  </si>
  <si>
    <t>Társaságunk a személy- és vagyonvédelem területén a hatályos jogszabályoknak megfelelően a szükséges dokumentumokkal és engedélyekkel rendelkezve (kamarai tagság, felelősségbiztosítás, megfelelő végzettség, érvényes vagyonőri igazolvány, fegyvervizsga) látjuk el Megbízóink érdekeltségi körébe…</t>
  </si>
  <si>
    <t>megfelelő végzettség, végzettség érvényes</t>
  </si>
  <si>
    <t>https://espadia.hu/</t>
  </si>
  <si>
    <t>…is (ITK- Rigó utca, valamint BGE idegenforgalmi és üzleti szakmai nyelvvizsga). OKJ-s idegenvezetői és idegenforgalmi referens végzettséggel is rendelkezem, gyakran vállalom idegenforgalmi szaknyelv oktatását és idegenforgalmi szaknyelvi vizsgára felkészítést is . Jogi szaknyelvet…</t>
  </si>
  <si>
    <t>referens végzettség, végzettség gyakran</t>
  </si>
  <si>
    <t>https://mtdtanacsado.hu/</t>
  </si>
  <si>
    <t>Projektjeink megvalósításán olyan tanácsadó és tréner kollégákkal dolgozunk, akik igen sokrétű végzettséggel és tapasztalattal bíró szakemberek. Működésünk egyediségét a projektalapú közösségi formán túlmenően, az adja, hogy híd szerepet töltünk be a civil a vállalati szektor és a munkavállalók…</t>
  </si>
  <si>
    <t>sokrétű végzettség, végzettség tapasztalat</t>
  </si>
  <si>
    <t>https://onlinegombasz.net/</t>
  </si>
  <si>
    <t>A gyűjtött gombát mindig mutassuk meg gomba-szakellenőrnek. Csak a szakértő által étkezésre alkalmasnak miősített gombát szabad elfogyasztani! Tanfolyamunk ismeretterjesztő jellegű, végzettséget nem biztosít. Célunk a természettudományos kíváncsiság kielégítése, a természetkedvelők, gombászok…</t>
  </si>
  <si>
    <t>jellegű végzettség, végzettség természettudományos</t>
  </si>
  <si>
    <t>https://tuzkerek.hu/</t>
  </si>
  <si>
    <t>Tűz és Munkavédelmi megbízotti teendőket közép és felsőfokú végzettséggel rendelkező szakembereink végzik.</t>
  </si>
  <si>
    <t>http://www.ebertolga.hu/</t>
  </si>
  <si>
    <t>Biztosítási szakjogászi végzettségem és több éves szakmai tapasztalatom birtokában fő célom, hogy a legmagasabb szintű jogi szolgáltatás nyújtásával segítsek Önnek az alábbi területeken, szükség esetén kártérítési perekben:</t>
  </si>
  <si>
    <t>szakjogászi végzettség, végzettség éves</t>
  </si>
  <si>
    <t>http://sbin.hu/</t>
  </si>
  <si>
    <t>beszerzett gyakorlati tudásom különösen a hálózat-menedzsmenthez és a biztonsághoz kevés lesz. Levelezőlistákon érdeklődtem alkalmas továbbtanulási lehetőségek után, végül a PENTASCHOOL másfél éves tanfolyamán szereztem OKJ rendszerinformatikus - rendszergazda végzettséget. 2002-ben államvizsgáztam.</t>
  </si>
  <si>
    <t>https://www.best4pets.hu/</t>
  </si>
  <si>
    <t>Mi az a láthatatlan munka? Az a munka, ami csak akkor látszik, ha nem csináljuk, azaz hiánya vagy el nem végzettsége miatt válik láthatóvá. Ha máshonnan közelítjük meg, akkor a láthatatlan munka az a munka, aminek az eredménye igencsak látható, sőt büszkélkedni is szeretünk vele, a kor divatjának…</t>
  </si>
  <si>
    <t>hiány végzettség, végzettség látható</t>
  </si>
  <si>
    <t>https://gymsmkik.hu/kezdolap</t>
  </si>
  <si>
    <t>Eddig szakképesítés nélkül végezhető építőipari tevékenységek gyakorlásához szükséges végzettségek szerezhetők meg az induló képzéseken.</t>
  </si>
  <si>
    <t>szükséges végzettség, végzettség szerezhető</t>
  </si>
  <si>
    <t>https://biropanzio.hu/</t>
  </si>
  <si>
    <t>Kun Eszter üzletvezető, a tulajdonos unokahúga egészen fiatalon, 14 éves korától dolgozik a vendéglátásban. Az elmúlt 13 esztendőben a vendéglátós munka minden szegmensét megismerte. 2007-ben Vendéglátó Technikus végzettséget szerzett a keszthelyi VSZK-ban.</t>
  </si>
  <si>
    <t>technikus végzettség, végzettség keszthelyi</t>
  </si>
  <si>
    <t>https://dt-design.hu/</t>
  </si>
  <si>
    <t>A tradicionális fogtechnikai végzettség sem jelenti azonban azt, hogy egy fogászati tervezőszoftverrel azonnal el tudjuk készíteni, mondjuk egy implantátumokon elhorgonyzott, direkt csavarozású hídváz tervét, vagy éppen kezelni tudunk egy intraorális szájszkennerből érkező adatot, és fizikai…</t>
  </si>
  <si>
    <t>fogtechnikai végzettség, végzettség fogászati</t>
  </si>
  <si>
    <t>https://acspestmegye.hu/</t>
  </si>
  <si>
    <t>30 éves faipari tapasztalattal épület és bútorasztalos végzettséggel készítünk mindenféle (elsősorban) könnyűszerkezetes házakat a megrendelőinknek. Ezen kívül még Kocsi beállót, teraszt, elő tetőt és bármilyen rönk vagy gerendaszerkezetű építményt és magán játszóteret is vállalunk felület…</t>
  </si>
  <si>
    <t>bútorasztalos végzettség, végzettség mindenféle</t>
  </si>
  <si>
    <t>https://balazsdaniel.hu/</t>
  </si>
  <si>
    <t>egészségesekkel és betegekkel egyaránt. Dolgoztam vállalati környezetben, vezetőkkel és munkavállalókkal, de magánszemélyekkel is. Pszichológus végzettségem van, ami mellett tréner, coach és egyéb minősítéseket szereztem az évek során. Ahhoz, hogy hiteles legyek, kiemelten fontosnak tartom, hogy ne…</t>
  </si>
  <si>
    <t>pszichológus végzettség, végzettség tréner</t>
  </si>
  <si>
    <t>https://www.naprakeszkonyveles.hu/</t>
  </si>
  <si>
    <t>Családi vállalkozás keretében kereskedelmi tevékenységbe kezdtünk, melyet 2000 óta – már a mérlegképes könyvelői végzettség birtokában – a kisvállalkozásoknak nyújtott teljes körű számviteli szolgáltatással váltottunk fel.	Hamarosan az adótanácsadói végzettség is megszerzésre került, majd a TB…</t>
  </si>
  <si>
    <t>könyvelői végzettség, végzettség birtok, adótanácsadó végzettség, végzettség megszerzés</t>
  </si>
  <si>
    <t>https://foldmero-kft.hu/</t>
  </si>
  <si>
    <t>Vállalkozásunk 16 fő alkalmazottal működik, a felsőfokú végzettséggel és minősítéssel rendelkező szakembereink a Zala Megyei Mérnöki Kamara tagjai.</t>
  </si>
  <si>
    <t>felsőfokú végzettség, végzettség minősítés</t>
  </si>
  <si>
    <t>http://befogadohaz.hu/</t>
  </si>
  <si>
    <t>Németországban nevelői és zeneterapeuta végzettséget szereztem. Valamikor óvónőként dolgoztam,1998 óta szociális területeken dolgozom. Hat éven keresztül csoportterapeuta voltam. Jelenleg zeneterapeutaként dolgozom.</t>
  </si>
  <si>
    <t>zeneterapeuta végzettség, végzettség valamikor</t>
  </si>
  <si>
    <t>https://www.gyogymanko.hu/</t>
  </si>
  <si>
    <t>Amennyiben tehetik látogassanak el üzleteinkbe is, ahol kizárólag egészségügyi végzettséggel rendelkező eladók dolgoznak akik hozzáértő szaktudással, emberi odafigyeléssel fogadják Kedves Vásárlóinkat, Betegeinket.</t>
  </si>
  <si>
    <t>https://lukacskrisztian.hu/</t>
  </si>
  <si>
    <t>Felsőfokú végzettség Diploma, Szoftver mérnök Végzettség szerinti szakterületek Informatika</t>
  </si>
  <si>
    <t>felsőfokú végzettség, végzettség diploma, mérnök végzettség, végzettség szerinti</t>
  </si>
  <si>
    <t>http://szilagyivera.hu/</t>
  </si>
  <si>
    <t>Szilágyi Vera vagyok. Végzettségeimet tekintve: klinikai szakpszichológus, pszichodráma vezető, integratív hipnoterapeuta, fókuszolás orientált terapeuta. Szívesen dolgozom egyéni keretek között, párokkal és csoportokkal is.</t>
  </si>
  <si>
    <t>vera végzettség, végzettség tekintve</t>
  </si>
  <si>
    <t>https://griffszarnyan.hu/</t>
  </si>
  <si>
    <t>…Esterházy József gróf támogatásával folytatta tanulmányait. A középnemesi körökben általánosnak tekinthető életpályát követve feltehetően jogi végzettséget szerzett, majd pártfogója szolgálatába állt: József gróf titkára lett. Későbbi tevékenysége során rendkívül széles körű műveltségről tett…</t>
  </si>
  <si>
    <t>jogi végzettség, végzettség pártfogó</t>
  </si>
  <si>
    <t>https://eventsec.hu/</t>
  </si>
  <si>
    <t>A minőség és szakmai hozzáértés egyik garanciája vezetői munkatársaink felsőfokú végzettsége és széles spektrumú szakmai tapasztalata.</t>
  </si>
  <si>
    <t>felsőfokú végzettség, végzettség széles</t>
  </si>
  <si>
    <t>https://www.hidvegovi.hu/</t>
  </si>
  <si>
    <t>lett, mint kezdetekben. Nevelőtestületünk jelenleg 4 fő óvodapedagógusból áll, dajkáink száma 2 fő. Minden pedagógusunk szakképzett, főiskolai végzettséggel rendelkezik, szakvizsgája egy pedagógusunknak van. Egy óvodapedagógusunk gyógypedagógiai asszisztensi végzettséggel is bír. Minden…</t>
  </si>
  <si>
    <t>főiskolai végzettség, végzettség szakvizsga, asszisztensi végzettség, végzettség óvodapedagógus</t>
  </si>
  <si>
    <t>https://etikusasszisztens.hu/</t>
  </si>
  <si>
    <t>Közgazdasági végzettségem révén, mindig jóban voltam a számokkal és táblázatokkal. Szívesen segítek vállalkozásod pénzügyi táblázatait, számláit rendbetenni, hogy a vállalkozás vezetésére tudj koncentrálni.</t>
  </si>
  <si>
    <t>közgazdasági végzettség, végzettség révén</t>
  </si>
  <si>
    <t>https://www.jadraningatlan.hu/</t>
  </si>
  <si>
    <t>Az ingatlan szakmában 15 éve dolgozom, kezdetben ingatlan értékesítéssel, majd a megfelelő végzettség megszerzését követően Ingatlanvagyon-értékeléssel szereztem kellő tapasztalatot ahhoz, hogy a legjobbat tudjam nyújtani meglévő és majdani ügyfeleimnek.</t>
  </si>
  <si>
    <t>megfelelő végzettség, végzettség megszerzés</t>
  </si>
  <si>
    <t>https://aromavilag.hu/</t>
  </si>
  <si>
    <t>Az Acces Bars Facilitatori és az AromaTouch Technique végzettségeimet 2019-ben szereztem meg.</t>
  </si>
  <si>
    <t>https://egeszsegugyitanacsado.hu/</t>
  </si>
  <si>
    <t>Végzettségem szerint belgyógyász és gasztroenterológus szakorvos vagyok. Több mint 30 évet töltöttem el a hagyományos egészségügyben a hagyományos diagnosztikus és terápiás eszközöket alkalmazva és az alternatív módszereket is használva.</t>
  </si>
  <si>
    <t>https://hidpk.hu/</t>
  </si>
  <si>
    <t>1993-ban érettségiztem, majd 3 évig dolgoztam a helyi kórház belgyógyászati osztályán felnőtt szakápolóként. 1996-2000-ig a szegedi belgyógyászat intenzív osztályán, ahol intenzív szakápolói végzettséget szereztem, majd 2000-től a hódmezővásárhelyi Erzsébet Kórház intenzív osztályán dolgoztam 20…</t>
  </si>
  <si>
    <t>szakápoló végzettség, végzettség hódmezővásárhelyi</t>
  </si>
  <si>
    <t>http://ostbau.hu/</t>
  </si>
  <si>
    <t>…szakértői vélemények készítésével, így magas szakmai tapasztalattal nyújt szolgáltatást az ügyfelei számára. Az ehhez szükséges szakmai végzettség és tapasztalat is rendelkezésünkre áll, a legújabb elvárásoknak megfelelni tudás érdekében a szakmai továbbképzéseken és akkreditációkon való…</t>
  </si>
  <si>
    <t>http://vironkft.hu/</t>
  </si>
  <si>
    <t>Erős- és gyengeáramú hálózatok kiépítésével is foglalkozunk, szakirányú végzettséggel rendelkező szakembereink vannak, és szükség esetén alvállalkozói kapacitással dolgozunk.</t>
  </si>
  <si>
    <t>https://www.suranyinelly.hu/</t>
  </si>
  <si>
    <t>A harmadik lépésben személyre szabott edzéseket nyújtunk, figyelembe véve minden résztvevő egyedi igényeit és célokat. Azok számára, akik szeretnének Pilates instruktorként dolgozni, segítünk az instruktori végzettség megszerzésében. Ezen a szakaszon keresztül a résztvevők készen állnak a Pilates…</t>
  </si>
  <si>
    <t>instruktori végzettség, végzettség megszerzés</t>
  </si>
  <si>
    <t>http://phralipevizsoly.hu/</t>
  </si>
  <si>
    <t>A tanodaprogram központi célja a résztvevő hátrányos helyzetű tanulók körében a végzettség nélküli iskolaelhagyás csökkentése, a képzettségi szint növelése és az iskolai sikeresség előmozdítása a minőségi oktatáshoz, neveléshez való hozzáférésének elősegítésével. Ennek érdekében jelen…</t>
  </si>
  <si>
    <t>kör végzettség, végzettség nélküli</t>
  </si>
  <si>
    <t>http://www.poolfish.hu/</t>
  </si>
  <si>
    <t>legszívesebben mást kérne fel ezen feladatok megoldására. Két alternatívája lehet. Az egyik, hogy felvesz egy megfelelő végzettségű kollégát (a végzettsége eleget tesz a kötelező törvényi, jogszabályi előírásoknak) várhatóan nem kevés bérért. A másik lehetőség, szerződik olyan szakemberrel, aki…</t>
  </si>
  <si>
    <t>kolléga végzettség, végzettség elég</t>
  </si>
  <si>
    <t>http://www.hevestuoszov.hu/</t>
  </si>
  <si>
    <t>Az új évet az alpintechnikai alegység egy tréninggel kezdte, melyet egy miskolci oktatóközpontban szerveztek meg. Az önkéntesek már 2022-óta rendelkeznek alpintechnikai alapfokú mentéstechnikai végzettséggel. Azonban, ahogy a híres mondás is tartja: „Ismétlés a tudás anyja”, ők a folyamatos…</t>
  </si>
  <si>
    <t>mentéstechnikai végzettség, végzettség híres</t>
  </si>
  <si>
    <t>https://jachtakademia.hu/</t>
  </si>
  <si>
    <t>Akinek középfokú végzettsége van, az meg tudja tanulni a szükséges elméleti ismereteket. A tananyag úgy van felépítve, hogy átismétli a középiskolás matekot, és még azok is le szoktak vizsgázni, akik nem foglalkoznak számokkal.</t>
  </si>
  <si>
    <t>középfokú végzettség, végzettség szükséges</t>
  </si>
  <si>
    <t>https://csongarzsuzsanna.hu/</t>
  </si>
  <si>
    <t>Kozmetikus végzettségemet 2009-ben szereztem meg, Budapesten, rá tíz évre 2019-ben letettem a kozmetikus mestervizsgát. A szakmunkásvizsga előtt még az utolsó félévben a sminktetoválást is volt szerencsém elsajátítani, amiben az elmúlt évek alatt sikerült alaposan elmélyednem és rengeteg…</t>
  </si>
  <si>
    <t>kozmetikus végzettség, végzettség budapest</t>
  </si>
  <si>
    <t>https://tollasmajor.hu/</t>
  </si>
  <si>
    <t>Végzettségünket tekintve agármérnökök vagyunk. A nagy állami gazdasások megszűnésével új utat kerestünk, 2004-óta foglalkozunk baromfitartással és tojástermeléssel. Családi gazdaságunkban még birkát nevelünk, a kétlábú jószágok közül kacsát, libát, pulykát. Az őrző-védő szolgálatot a három…</t>
  </si>
  <si>
    <t>https://www.raab-control.hu/</t>
  </si>
  <si>
    <t>20 éve tevékenykedem az építőiparban. Kezdetben a kivitelezői oldalon tevékenykedtem, a későbbiekben a szakirányú felsőfokú végzettségemet kamatoztatva, mint műszaki ellenőr és felelős műszaki vezető. Tevékenységeimet elsősorban Győr-Moson-Sopron megyében folytatom.</t>
  </si>
  <si>
    <t>felsőfokú végzettség, végzettség kamatoztatva</t>
  </si>
  <si>
    <t>http://www.precizkft.hu/hu/</t>
  </si>
  <si>
    <t>Szívesen foglalkozna emelőgépek kezelésével, de nincs tapasztalata és végzettsége? Valósít...</t>
  </si>
  <si>
    <t>https://szavakkal.hu/</t>
  </si>
  <si>
    <t>Annak érdekében, hogy a lehető legjobb szolgáltatást tudjuk számodra nyújtani, az oldalunkon regisztrált szakemberek minden esetben egy alapos szűrési folyamat után kerülhetnek be rendszerünkbe, aminek során ellenőrizzük végzettségüket, profiljuknak megfelelő képesítésüket és szakmai múltjukat…</t>
  </si>
  <si>
    <t>sor végzettség, végzettség profil</t>
  </si>
  <si>
    <t>https://drszabozbt.hu/</t>
  </si>
  <si>
    <t>A praxis orvosa Dr. Szabó Zoltán belgyógyász szakorvos, háziorvos, körzeti nővérek 2 fő felnőtt szakápolói végzettséggel, 15 és 20 éves kórházi gyakorlattal, tapasztalattal rendelkeznek.</t>
  </si>
  <si>
    <t>szakápoló végzettség, végzettség éves</t>
  </si>
  <si>
    <t>https://kovacsesfia.hu/</t>
  </si>
  <si>
    <t>https://drkovacsedit.hu/</t>
  </si>
  <si>
    <t>2014-ben végeztem az ELTE Állam- és Jogtudományi Karán, a jogi szakvizsga letételét követően, 2018-tól egyéni ügyvédként tevékenykedem. 2020-ban kártérítési jogi szakjogász végzettséget szereztem.</t>
  </si>
  <si>
    <t>https://majorkrisztian.hu/</t>
  </si>
  <si>
    <t>Büszke vagyok rá, hogy fotográfus végzettségem van, írhatnék még jó pár dolgot, hány iskolát végeztem, mennyi szakmai tapasztalatom van, de nem untatlak, a fotóim majd beszélnek rólam! Ha tetszik amit látsz keres bizalommal, nem fogsz csalódni! 🙂</t>
  </si>
  <si>
    <t>https://deepair.hu/</t>
  </si>
  <si>
    <t>Bali, Málta, USA, stb. ) biztosítanak. Minden végzett búvár, egy igazolvány méretű fényképes plasztik kártyával ( Búvár-kártya ) igazolja búvár végzettségét. E kártya (elektronikus formában, mobil telefonon is tárolható) felmutatásával, lehet igénybe venni a Divecenterek szolgáltatásait. Ilyenek a…</t>
  </si>
  <si>
    <t>búvár végzettség, végzettség kártya</t>
  </si>
  <si>
    <t>https://bankitatabanya.hu/</t>
  </si>
  <si>
    <t>A technikum remek választás azoknak, akik az érettségi mellé technikusi végzettséget is szeretnének. Emelt szintű vizsgájuk jó belépő a szakirányú egyetemi képzésre is.</t>
  </si>
  <si>
    <t>technikusi végzettség, végzettség szintű</t>
  </si>
  <si>
    <t>http://kontur.hu/</t>
  </si>
  <si>
    <t>Csapatunk felsőfokú végzettséggel, sok éves gyakorlattal és tapasztalattal rendelkező – könyvelő, adózási-, pénzügyi tevékenységet-, bér-, munkaügyi-, és társadalombiztosítási feladatokat ellátó - a jogszabályi előírásoknak megfelelően regisztrált munkatársakból tevődik össze.</t>
  </si>
  <si>
    <t>https://muemleknyilaszaro.hu/</t>
  </si>
  <si>
    <t>Gyerekkorom óta kapcsolatban vagyok az asztalos szakmával. Szakmához köthető végzettségeim, épület és bútor asztalos ipari iskola, érettségi és kellő gyakorlat megszerzése után, asztalos mestervizsgát tettem.</t>
  </si>
  <si>
    <t>köthető végzettség, végzettség épület</t>
  </si>
  <si>
    <t>http://editmasszazskuckoja.hu/</t>
  </si>
  <si>
    <t>1967-ben születtem Szentesen, végzettségem alapján ápolónő, mentálhigiénés és szakvizsgázott szociális munkás vagyok. 2018-ban végeztem el a reflexzónás arcmasszázs, relaxáló masszázs, svédmasszázs és talpmasszázs tanfolyamot. Tudásomat azóta is a legújabb trendeknek megfelelően fejlesztem, hogy…</t>
  </si>
  <si>
    <t>szentes végzettség, végzettség alap</t>
  </si>
  <si>
    <t>https://radosdoktor.hu/</t>
  </si>
  <si>
    <t>…mintha spiccesen beszélnék alkohol fogyasztás nélkül, járásomban megjelent a billegő egyensúlyozás, enyhe szédülés, állandó fáradtság. Mivel a végzettségem építész, bár állásra ritkán megyek, félelemmel álltam székre vagy létrára. Autóvezetés közben tapasztaltam, hogy az úton tartás nagy energiát…</t>
  </si>
  <si>
    <t>fáradtság végzettség, végzettség építész</t>
  </si>
  <si>
    <t>https://krisztawedding.hu/</t>
  </si>
  <si>
    <t>2018 tavaszán elvégeztem az egyik legnépszerűbb és legelismertebb rendezvényszervezői iroda által hirdetett rendezvényszervező képzést, úgyhogy hivatalosan is tudom segíteni esküvőtök tervezését és lebonyolítását. Egy ceremónia koordináláshoz természetesen nem a végzettség a fontos, de a korábbi…</t>
  </si>
  <si>
    <t>természetes végzettség, végzettség fontos</t>
  </si>
  <si>
    <t>https://piliny.hu/</t>
  </si>
  <si>
    <t>Szakmai önéletrajz, Végzettséget igazoló dokumentum másolata, 3 hónapnál nem régebbi erkölcsi bizonyítvány</t>
  </si>
  <si>
    <t>https://heliszer.hu/</t>
  </si>
  <si>
    <t>Komoly szakmai háttérrel, sok éves szakmai tapasztalattal rendelkezünk a számvitel, az adózás, valamint a könyvelés területén. Kollégáink közgazdász diplomával, adótanácsadói, illetve mérlegképes könyvelői végzettséggel rendelkeznek. Kiemelten fontosnak tartjuk a folyamatos szakmai továbbképzést…</t>
  </si>
  <si>
    <t>könyvelői végzettség, végzettség kiemelt</t>
  </si>
  <si>
    <t>http://www.reneszanszev2008.hu/</t>
  </si>
  <si>
    <t>Azzal majdnem mindenki tisztában van, hogy a gyógyszertárakban való elhelyezkedéshez gyógyszerészi végzettségre van szükség. De mit is csinál valójában egy gyógyszerész? Ezt fogjuk megvizsgálni.</t>
  </si>
  <si>
    <t>gyógyszerészi végzettség, végzettség szükség</t>
  </si>
  <si>
    <t>https://jovorefiatalabb.hu/</t>
  </si>
  <si>
    <t>Simonfi Ági vagyok, 3 gyermek – 2 kamasz és egy „Kicsi” – Édesanyja. Eredeti végzettségem szerint közgazdász. Ám a szívem - és egy súlyos gerincbetegség – hamar elvitt a Pilates irányába, amelyet 2004 óta tanítok.</t>
  </si>
  <si>
    <t>https://hajgyogyasz.eu/</t>
  </si>
  <si>
    <t>Egy trichológusnak ismerni kell az emberi szervezet működését, valamint a betegségekre és a lelki megpróbáltatásokra való reagálását. Ebben nagy segítségemre van a nővéri múltam , tapasztalatom. 2013-ban megszereztem a hormonegyensúly terapeuta végzettséget is, így a hormonegyensúly változás miatt…</t>
  </si>
  <si>
    <t>terapeuta végzettség, végzettség hormonegyensúly</t>
  </si>
  <si>
    <t>https://harypodium.hu/</t>
  </si>
  <si>
    <t>Én tudom milyen érzés az, hogyha az alkohol miatt kicsúszik a lába alól valakinek a talaj. Elvesztettem a munkahelyemet is emiatt, pedig egy nagyon jó munkáltatónál dolgoztam már hosszú évek óta. Asztalos végzettségem van és egy elég jól menő bútor forgalmazónál voltam értékesítési vezető. Az…</t>
  </si>
  <si>
    <t>asztalos végzettség, végzettség menő</t>
  </si>
  <si>
    <t>https://hthconsulting.hu/</t>
  </si>
  <si>
    <t>Az Önök tevékenysége során is biztosan vannak olyan a profilba illő, vagy a profilba nem illő, hatósági közreműködést, illetve speciális végzettséget, tudást igénylő folyamatok, amelyeket akár generál kivitelezőként, fővállalkozóként, alvállalkozóként, üzemeltetőként végre kell hajtaniuk. A…</t>
  </si>
  <si>
    <t>speciális végzettség, végzettség tudás</t>
  </si>
  <si>
    <t>https://www.kemenygyarto-balatonlelle.hu/</t>
  </si>
  <si>
    <t>Viszont igény esetén, építőipari végzettséggel rendelkező személyek részére kiállítunk egy szakmai igazolást, mely a KREA kéményrendszerek építésére való jogosultságot igazolja a hatóságok felé. Igény esetén vegye fel velünk a kapcsolatot e-mailben vagy telefonon.</t>
  </si>
  <si>
    <t>http://www.fecskeugyved.hu/</t>
  </si>
  <si>
    <t>2015-ben szereztem jogi végzettséget a Pázmány Péter Katolikus Egyetemen, az egyetemi évek alatt magánjogi ügyekkel foglalkozó ügyvédi irodában szereztem két éves joggyakorlatot. Ezt követően egy munkajogi tanácsadó cégnél dolgoztam két évig, ez idő alatt rendszeresen publikáltam munkajogi…</t>
  </si>
  <si>
    <t>jogi végzettség, végzettség pázmány</t>
  </si>
  <si>
    <t>http://pavofotok.hu/</t>
  </si>
  <si>
    <t>Fotográfus és fotótermék- kereskedő végzettséggel 2021 tavaszán a Corvinus Prudenti képzése után abszolváltam. Munkáim során törekszem a precízitásra és a valósághű ábrázolásra, az eredeti hangulat visszatükrözésére. Ha egy csöndben, feltűnés nélkül munkálkodó fotósra van szükséged, aki amikor…</t>
  </si>
  <si>
    <t>kereskedő végzettség, végzettség tavasz</t>
  </si>
  <si>
    <t>https://balazsvill.hu/</t>
  </si>
  <si>
    <t>Felsőfokú végzettségeink, naprakész képesítéseink és a hosszú évekre visszanyúló szakmai tapasztalaunk miatt ügyfeleink bármikor bátran támaszkodhatnak szaktudásunkra.</t>
  </si>
  <si>
    <t>felsőfokú végzettség, végzettség naprakész</t>
  </si>
  <si>
    <t>https://katyuvadasz.hu/</t>
  </si>
  <si>
    <t>Az álláskeresés meglehetősen összetett folyamat. A jelentkezőknek figyelembe kell venniük saját képességeiket, végzettségüket, sőt a munkabérhez kapcsolódó elképzeléseiket is.</t>
  </si>
  <si>
    <t>képesség végzettség, végzettség sőt</t>
  </si>
  <si>
    <t>https://kkpbt.hu/</t>
  </si>
  <si>
    <t>1991 óta családi vállalkozásként működünk. Cégünkben dolgozik közgazdász, gazdasági mérnök, és villamosmérnök. Rendelkezünk több nyelvvizsgával (angol, német), a szükséges mérlegképes könyvelői végzettségekkel, komoly szakmai háttérrel.</t>
  </si>
  <si>
    <t>könyvelői végzettség, végzettség komoly</t>
  </si>
  <si>
    <t>https://imsys.hu/</t>
  </si>
  <si>
    <t>Bővülő csapatunkba Környezetvédelmi tanácsadó munkatársat keresünk. Az IMSYS Kft. pályázatot ír ki felsőfokú környezetmérnök vagy egyéb felsőfokú műszaki, illetve természettudományi végzettséggel rendelkező szakemberek részére, környezetvédelmi tanácsadó,...</t>
  </si>
  <si>
    <t>természettudományi végzettség, végzettség rendelkező</t>
  </si>
  <si>
    <t>http://www.optikhazoptika.hu/</t>
  </si>
  <si>
    <t>A szemüvegek precíz elkészítésében a magas szintű szakmai tapasztalat mellett, a legkorszerűbb centráló rendszer és géppark áll rendelkezésünkre. Üzleteinkben látszerész végzettséggel rendelkező szakemberek dolgoznak. A szemüvegeket rövid határidővel, akár egy óra alatt is elkészítjük.</t>
  </si>
  <si>
    <t>látszerész végzettség, végzettség rendelkező</t>
  </si>
  <si>
    <t>https://2btcoaching.hu/</t>
  </si>
  <si>
    <t>Endrődi Anna készségfejlesztő tréner, coach, szervezetfejlesztő vagyok. Egyszerre látom át a rendszert és támogatom az azt működtető embert. Közgazdász és fordítói végzettségemnek köszönhetően a számok és a szavak nyelvén is értek. Több mint 10 éve foglalkozom fejlesztéssel és képzéssel.</t>
  </si>
  <si>
    <t>fordító végzettség, végzettség köszönhetően</t>
  </si>
  <si>
    <t>https://onlineoptic.hu/</t>
  </si>
  <si>
    <t>Több mint 30 éve foglalkozunk szemüvegkészítéssel, szemüvegkeret javítással. Az évek során összegyűjtött tapasztalatot felhasználva választjuk ki termékeinket. Biztosíthatjuk önt, hogy a nálunk megvásárolt szemüvegben örömét leli. Szemüvege elkészítését látszerész mester illetve diplomás…</t>
  </si>
  <si>
    <t>optometrista végzettség, végzettség rendelkező</t>
  </si>
  <si>
    <t>https://kideritjuk.hu/</t>
  </si>
  <si>
    <t>Végezhetünk olyan átvilágítást, amely információkat szolgáltat a kérdéses személyről. A szűrés a személyazonosságra vonatkozó információkra, vagy egy személy pénzügyi helyzetére összpontosíthat. Megvizsgálhatjuk a végzettségét, oklevelei valódiságát a vizsgált személynek, amennyiben az ügy ezt…</t>
  </si>
  <si>
    <t>helyzet végzettség, végzettség oklevél</t>
  </si>
  <si>
    <t>http://www.lakastanusitasok.hu/</t>
  </si>
  <si>
    <t>A Magyar Mérnöki Kamara vagy Magyar Építész Kamara regisztrált mérnök tagja jogosult az energiatanúsítvány elkészítésére. A vonatkozó kormányrendelet előírja a szakirányú mérnöki végzettséget, szakmai gyakorlati időt és jogosultsági vizsgát. Ezek alapján a szakember jogosultsági számot kap…</t>
  </si>
  <si>
    <t>mérnöki végzettség, végzettség szakmai</t>
  </si>
  <si>
    <t>https://batori-zoltan-autosiskola.hu/</t>
  </si>
  <si>
    <t>Szakoktatói végzettségemet 2004-ben szereztem. Eleinte “B” kategóriás képzéseken KRESZ elmélet, műszaki alapismeretek és gyakorlat oktatásával foglalkoztam. Ma már 14 év oktatói tapasztalattal a hátam mögött, leginkább a gyakorlati oktatásra támaszkodom. A tudásomat folyamatosan fejlesztem, így…</t>
  </si>
  <si>
    <t>szakoktatói végzettség, végzettség eleinte</t>
  </si>
  <si>
    <t>https://vezerlo-javitas.hu/</t>
  </si>
  <si>
    <t>A javításokhoz megfelelő végzettséggel és folyamatosan bővülő, naprakész technikai és technológiai háttérrel rendelkezünk.</t>
  </si>
  <si>
    <t>megfelelő végzettség, végzettség folyamatos</t>
  </si>
  <si>
    <t>https://migkerteszet.hu/</t>
  </si>
  <si>
    <t>Okleveles kertészmérnöki végzettséget szereztem a Kertészeti Egyetem Gyümölcstermesztő szakán. A termesztésben hasznomra vált továbbá, hogy növényvédő és tápanyag gazdálkodási szakmérnök vagyok. Világéletemben gyümölcstermesztőként dolgoztam, és már több, mint 10 éve hogy a faiskolai tevékenységet…</t>
  </si>
  <si>
    <t>kertészmérnöki végzettség, végzettség kertészeti</t>
  </si>
  <si>
    <t>https://drhockugyved.hu/</t>
  </si>
  <si>
    <t>Az iroda vezetője és alapító tulajdonosa általános gépész végzettséggel is rendelkezik, ezért a közlekedési, gépjárműveket érintő, általános műszaki ismereteket igénylő perekben az átlagost meghaladó ismeretek birtokában van, amely az ilyen jellegű peres eljárásokhoz nagymértékű szakmai…</t>
  </si>
  <si>
    <t>gépész végzettség, végzettség közlekedési</t>
  </si>
  <si>
    <t>http://www.alpindebrecen.hu/</t>
  </si>
  <si>
    <t>Rendelkezem ipari alpinista és Speciális magasból és mélyből mentő alpintechnikus végzettséggel. Vállalkozásom fő tevékenysége magas épületek, építmények felújítása, karbantartása, javítása,de számos más alpintechnikát és egyéb speciális tudást igénylő tevékenységet is magában foglal.</t>
  </si>
  <si>
    <t>alpintechnikus végzettség, végzettség vállalkozás</t>
  </si>
  <si>
    <t>https://folyamatszerviz.hu/</t>
  </si>
  <si>
    <t>…téglát és nem rajzoltam házakat, viszont irányítottam kivitelező céget és vezettem tervező társaságok operatív osztályait. HR menedzseri végzettségem segített a mindennapokban, különösen, amikor fogyasztóvédelmi referensként, uniós- és közbeszerzési pályázatíróként vagy projektmenedzserként…</t>
  </si>
  <si>
    <t>menedzseri végzettség, végzettség mindennap</t>
  </si>
  <si>
    <t>https://www.ven-szer.hu/</t>
  </si>
  <si>
    <t>1 fő benzines kerti gépek szervizelésre keresünk megfelelő végzettséggel rendelkező szerelőt. Akit keresünk: műszaki beállítottságú [...]</t>
  </si>
  <si>
    <t>http://tuzoltosagtarpa.hu/</t>
  </si>
  <si>
    <t>A 2001-es tiszai árvíz után újjá alakult egyesületünk az induló 10 fős létszámot napjainkra közel megötszörözte és ebből a létszámból 35 fő kiképzett, minden szükséges végzettséget megszerzett, fizikailag és egészségügyileg alkalmas szaktevékenységet vállaló tag.</t>
  </si>
  <si>
    <t>szükséges végzettség, végzettség fizikai</t>
  </si>
  <si>
    <t>https://drdubyhelga.hu/</t>
  </si>
  <si>
    <t>…alkalmazására és elmélyítésére. Jogi szakvizsgám letétele után alapítottam meg ügyvédi irodámat. 2019-ben gazdasági büntetőjogi szakjogász végzettséget szereztem a Pázmány Péter Katolikus Egyetem Deák Ferenc Továbbképző Intézetében, 2020-ban pedig a Széchenyi István Egyetem Deák Ferenc Állam-…</t>
  </si>
  <si>
    <t>szakjogász végzettség, végzettség pázmány</t>
  </si>
  <si>
    <t>https://aavk.hu/</t>
  </si>
  <si>
    <t>…professzionális vizsgaszervezéssel és lebonyolítással járuljunk hozzá partnereink terveinek megvalósításához. A vizsgákra jelentkezők számára maradéktalanul biztosítani kívánjuk az általuk választott szakmai végzettség megszerzésének tárgyi és személyi feltételeit, segítve őket céljaik elérésében.</t>
  </si>
  <si>
    <t>http://baldurcleaning.hu/</t>
  </si>
  <si>
    <t>Kizárólag végzettséggel bíró, szaktudású embereket foglalkoztatunk, erkölcsi bizonyítvány meglétével.</t>
  </si>
  <si>
    <t>kizárólag végzettség, végzettség bíró</t>
  </si>
  <si>
    <t>https://kuszorsolya.hu/</t>
  </si>
  <si>
    <t>Végzettségem szerint klinikai és mentálhigéniés gyermek és- ifjúsági szakpszichológus vagyok. Több, mint 10 éve gyermekpszichodráma vezető. Balatonfüreden egyéni és csoportos foglalkozásokra jelentkezhetnek az oldalamon.</t>
  </si>
  <si>
    <t>orsolya végzettség, végzettség klinikai</t>
  </si>
  <si>
    <t>https://www.tiedaszules.hu/</t>
  </si>
  <si>
    <t>A szülésfelkészítői végzettségem garancia arra, hogy a tanfolyamon hiteles, kutatási eredményekkel alátámasztott információt osztok meg Veled.</t>
  </si>
  <si>
    <t>szülésfelkészítő végzettség, végzettség garancia</t>
  </si>
  <si>
    <t>http://vulkanokvolgye.hu/</t>
  </si>
  <si>
    <t>Korábban Budapesten dolgoztam egy médiacégnél, zenetanári és kulturális menedzser végzettséggel, aztán az élet úgy hozta, hogy a Balaton-Felvidékre költöztem, ahol szép lassan őstermelő és kistermelő lettem. A kenyér gondolatot a borvidék és a Szent György-hegyi borok ihlették, a Búzalelkét pedig…</t>
  </si>
  <si>
    <t>menedzser végzettség, végzettség élet</t>
  </si>
  <si>
    <t>http://drve.hu/</t>
  </si>
  <si>
    <t>Nagykanizsa Megyei Jogú Város területén működő tanodánk elkötelezett célja a szolgáltatást igénybe vevő tanulók körében a végzettség nélküli iskolaelhagyás csökkentése, a képzettségi szint növelése, a tehetséggondozás és az iskolai sikeresség előmozdítása a minőségi oktatáshoz, neveléshez való…</t>
  </si>
  <si>
    <t>https://kertdizajn.hu/</t>
  </si>
  <si>
    <t>Végzettségeim: Kertépítő-kertfenntartó oklevél és kerttervezés tanúsítvány – az ország legelismertebb mérnökeitől tanulhattam éveken át</t>
  </si>
  <si>
    <t>https://www.eduxite.hu/</t>
  </si>
  <si>
    <t>Fontos, hogy csak akkor tudunk segíteni a külföldi munkavállalásban, ha rendelkezel az alább felsorolt végzettségek egyikével:</t>
  </si>
  <si>
    <t>felsorolt végzettség, végzettség egyik</t>
  </si>
  <si>
    <t>http://orma.hu/</t>
  </si>
  <si>
    <t>…- korrekt határidővel, kíváló minőségben dolgozunk, legyen szó Napelemes rendszerek, napelemparkok telepítéséről vagy Családiházak, társasházak, ikerházak, felújításáról, építéséről . Kollégáink évtizedes tapasztalattal, szakipari végzettséggel rendelkeznek, így referenciáink önmagukért beszélnek!</t>
  </si>
  <si>
    <t>szakipari végzettség, végzettség referencia</t>
  </si>
  <si>
    <t>https://www.nyarlorinc.hu/</t>
  </si>
  <si>
    <t>c) a család-, gyermek- es ifjúságvédelmi szolgáltatás, gyámügyi igazgatás keretében az ellátottak gyógyítását, ápolását, foglalkoztatását, fejlesztését, ellátását, nevelését, gondozását vagy szociális segítését, a gyermek sorsának rendezését közvetlenül szolgálja, egyetemi vagy főiskolai…</t>
  </si>
  <si>
    <t>főiskolai végzettség, végzettség köt</t>
  </si>
  <si>
    <t>https://www.ozdiszc.hu</t>
  </si>
  <si>
    <t>A pályázat célja a szakképzésben tanulók végzettség nélküli elhagyásának csökkentésére és az alapkészségek fejlesztésének támogatására.</t>
  </si>
  <si>
    <t>tanuló végzettség, végzettség nélküli</t>
  </si>
  <si>
    <t>http://e-gepeszet.hu/</t>
  </si>
  <si>
    <t>2003 óta foglalkozunk egyedi acél szerkezetek tervezésével és gyártásával. Kollegáink gépészmérnöki végzettséggel, több évtizedes gyakorlattal, tapasztalattal várják kedves megrendelőinket. Kollegáink szaktudása és széleskörű kapcsolat rendszere segítségével szinte bármilyen problémát megoldunk…</t>
  </si>
  <si>
    <t>gépészmérnöki végzettség, végzettség évtizedes</t>
  </si>
  <si>
    <t>http://apexmunkaero.hu/</t>
  </si>
  <si>
    <t>Nézd meg az aktuális állásajánlatainkat a neked megfelelő szakterület, végzettség és település szerint. Rendszerünkben jelenleg 24 állás szerepel.</t>
  </si>
  <si>
    <t>szakterület végzettség, végzettség település</t>
  </si>
  <si>
    <t>https://esszencialisenergiak.hu/</t>
  </si>
  <si>
    <t>Aktív kézilabdás éveimet követően olyan "munkában" gondolkodtam, mely ugyanúgy megadja a hivatásom szeretetét és szabadságát, mint a kézilabda. Sportolói pályafutásom befejeztével született 3 kislányunk. Mindig előnyben részesítettem az alternatív megoldásokat, gyógymódokat. Egészségtan tanár…</t>
  </si>
  <si>
    <t>tanár végzettség, végzettség prevenció</t>
  </si>
  <si>
    <t>http://marczikertesz.hu/</t>
  </si>
  <si>
    <t>Márton Géza dísznövénykertész vagyok. Szakképesítésem 1995-ben szereztem a Magyar Gyula Kertészeti Szakközépiskolában. Végzettségem megszerzése óta foglalkozom kertek és növények gondozásával, elsősorban Nagykovácsi és vonzáskörzetében.</t>
  </si>
  <si>
    <t>szakközépiskola végzettség, végzettség megszerzés</t>
  </si>
  <si>
    <t>https://metroszerviz.hu/</t>
  </si>
  <si>
    <t>1990-ben alakultunk át jelenlegi társasági formájába. Személyi állománya jelenleg 15 fő, amelyből 5 fő felsőfokú végzettséggel rendelkezik.</t>
  </si>
  <si>
    <t>http://narmadanapenergia.hu/</t>
  </si>
  <si>
    <t>Telepítő csapatunk 25-50% -a mérnöki végzettséggel is rendelkezik, így mélyreható szakmai ismeretek birtokában, előrelátóan oldunk meg minden szakmai kihívást, mely kulcsfontosságú a hosszú távú megbízható működés érdekében.</t>
  </si>
  <si>
    <t>mérnöki végzettség, végzettség mélyreható</t>
  </si>
  <si>
    <t>http://praxisvezeto.hu/</t>
  </si>
  <si>
    <t>Kedves kollégák! Újra indítunk egy évfolyamot – megfelelő számú jelentkező esetén – 2020. augusztusban. Mivel 2022. januártól ezzel a végzettséggel lehet önállóan is praxist vezetni, ezért hogy addigra be tudjuk fejezni, most nem 2 évig fog tartani a képzés, hanem csak 1,5. A tartalom nem fog…</t>
  </si>
  <si>
    <t>január végzettség, végzettség önálló</t>
  </si>
  <si>
    <t>http://tamasatya.hu/</t>
  </si>
  <si>
    <t>…az Irgalmas Nővérek jelöltje volt. Feloszlatás után 6 évet várt, majd férjhez ment. Általános iskolai tanárnő volt. 89 éves korában a zirci Szent Bernát Otthonból hívta haza a Mennyei Atya, 2021-ben. Bátyám Schall Miklós, 1957-ben született, villamosmérnöki végzettsége volt, 2015-ben halt meg.</t>
  </si>
  <si>
    <t>https://www.jumpkft.hu/</t>
  </si>
  <si>
    <t>…Jelenleg 11 főállású alkalmazottunk van, de ha olyan munka jön ami nem gépesíthető, hanem csak kézzel végezhető, akkor további időszakos bedolgozókat alkalmazunk. Alkalmazottaink rendelkeznek a munkakörüknek megfelelő szakmai végzettséggel és több éves, sőt gyakran több évtizedes gyakorlattal.</t>
  </si>
  <si>
    <t>szakmai végzettség, végzettség éves</t>
  </si>
  <si>
    <t>https://www.porbollettem.hu/</t>
  </si>
  <si>
    <t>Helyszínünk Dundalk (Dún Dealgan), Louth megye (Contae Lú), az ország északkeleti része. Itt született 1944-ben Thomas Pearse Lyons, aki miután megszerezte biokémikusi végzettségét, nekilátott sört készíteni. Később érdeklődése az állati takarmányok és az algafélék felé fordult, ezt kiaknázandó…</t>
  </si>
  <si>
    <t>biokémikusi végzettség, végzettség sör</t>
  </si>
  <si>
    <t>https://dmpm.hu/</t>
  </si>
  <si>
    <t>Végzettségem hatalmas előnyt jelent számomra a pályázatírás és a pályázati projektmenedzsment területen.</t>
  </si>
  <si>
    <t>https://nemetmuhely.hu/</t>
  </si>
  <si>
    <t>Végzettségem szerint német nyelv és irodalom tanár vagyok. Éltem Németországban, ahol megtapasztaltam a beilleszkedés nehézségeit és szépségeit egyaránt.</t>
  </si>
  <si>
    <t>https://www.gadesignlab.com/</t>
  </si>
  <si>
    <t>GA Design LAB alapítójaként településmérnök és közgazdász szakmérnök végzettséggel rendelkezem, specializálódva az enteriőrtervezésre és belsőépítészetre .</t>
  </si>
  <si>
    <t>szakmérnök végzettség, végzettség specializálódva</t>
  </si>
  <si>
    <t>http://lovaszmarta.hu/</t>
  </si>
  <si>
    <t>Divattervező-stylist végzettségem megszerzése után 1999-ben nyitottam meg első szalonomat Kaposvár belvárosában</t>
  </si>
  <si>
    <t>divattervező-stylist végzettség, végzettség megszerzés</t>
  </si>
  <si>
    <t>https://torzsokkata.hu/</t>
  </si>
  <si>
    <t>Nemzetközi Babamasszázs Oktató (CIMI) vagyok, a Nemzetközi Babamasszázs Egyesület (IAIM-UK) tagja, tánc- és mozgásterapeuta, kulturális antropológus, szociális munkás mentálhigiéné szakiránnyal. Eddig a végzettségek.</t>
  </si>
  <si>
    <t>http://mcservice.hu/</t>
  </si>
  <si>
    <t>Szakembereink felsőfokú szakmai végzettséggel, vagy több mint 20 éves tapasztalattal, vagy rendvédelmi szerveknél töltött szolgálattal rendelkeznek. A dolgozóink erkölcsi bizonyítvánnyal rendelkeznek, büntetlen előéletűek.</t>
  </si>
  <si>
    <t>https://menteseat.hu/</t>
  </si>
  <si>
    <t>Eredeti szakmám szerint gyógypedagógus végzettséggel rendelkezem és fiatal korom óta a segítőként képzeltem el magam.</t>
  </si>
  <si>
    <t>gyógypedagógus végzettség, végzettség fiatal</t>
  </si>
  <si>
    <t>https://www.corefitness.hu/</t>
  </si>
  <si>
    <t>Három fiam megszületése után nem tértem vissza a színpadra, hanem mérlegképes könyvelői végzettséget és környezetmérnöki egyetemi diplomát szereztem. Ennek ellenére a tanulmányi évek után a sors úgy hozta, hogy visszakanyarodtam a mozgás világába, melyet gerincműtétem és a sikeres rehabilitáció…</t>
  </si>
  <si>
    <t>könyvelői végzettség, végzettség környezetmérnöki</t>
  </si>
  <si>
    <t>https://www.mato-angela-tanacsadas.hu/</t>
  </si>
  <si>
    <t>Végzettségem szerint tanári, és mesterképzésen szerzett tanácsadói diplomám van, illetőleg tréneri képesítéssel is rendelkezem.</t>
  </si>
  <si>
    <t>http://bastet.hu/</t>
  </si>
  <si>
    <t>A Budai Sportoktató Akadémia által kiadott sportoktató- sportrekreáció (OKJ: 33-8962-01) bizonyítvánnyal, végzettséggel rendelkezem.</t>
  </si>
  <si>
    <t>https://exactsystems.hu/</t>
  </si>
  <si>
    <t>A szolgáltatást a rezidens mérnökök tapasztalt csapata nyújtja, akik felsőfokú műszaki végzettséggel, ismeretekkel és tapasztalattal rendelkeznek a gyártóiparban, és ismerik az ügyfél és beszállítói által használt nyelvet. Ismerik az autóipari szabványokat. Ismerik egy adott gyártóüzem…</t>
  </si>
  <si>
    <t>műszaki végzettség, végzettség ismeret</t>
  </si>
  <si>
    <t>http://cfilmeskuvo.hu/</t>
  </si>
  <si>
    <t>Csapatunk tagjai olyan fiatalokból állnak, akik a mozgóképkészítés területein szereztek végzettséget és tapasztalatot. A filmkészítés számunkra művészet és ennek szellemében készítjük esküvői videóinkat is. A jelenlegi felállásban 2012 óta dolgozunk együtt, esküvői filmeket pedig 2015 óta készítünk.</t>
  </si>
  <si>
    <t>terület végzettség, végzettség tapasztalat</t>
  </si>
  <si>
    <t>https://tundetanacsadas.hu/</t>
  </si>
  <si>
    <t>Közben, az addigi ismereteimet, élettapasztalatomat, emberismeretemet, kiegészítettem egy párkapcsolati coach és házassági tanácsadó végzettséggel, a Párkapcsolati Coaching és Mediációs Intézetnél .</t>
  </si>
  <si>
    <t>https://www.blanc.hu/</t>
  </si>
  <si>
    <t>Mérlegképes minősítéssel illetve bérszámfejtő végzettséggel is rendelkezek. A Minősített Könyvelők Egyesületének tagjaként 20 éves szakmai tapasztalattal, folyamatos szakmai továbbképzéseken való részvétellel az adójogszabályok követésével, ügyfeleimnek a legjobb szolgáltatást kívánom nyújtani.</t>
  </si>
  <si>
    <t>bérszámfejtő végzettség, végzettség minősített</t>
  </si>
  <si>
    <t>https://gardonyiagnes.hu/</t>
  </si>
  <si>
    <t>Évtizedes újságírói múlttal készséggel vállalok szövegírói feladatokat, legyen az SEO-cikk, kreatív szövegírás vagy újságírás. Számomra elengedhetetlen, hogy stilisztikailag és nyelvtanilag hibátlan szöveget adjak ki a kezemből. Végzettségem szerint mérnök vagyok, így nem állnak távol tőlem a…</t>
  </si>
  <si>
    <t>kéz végzettség, végzettség mérnök</t>
  </si>
  <si>
    <t>https://hrweb.hu/</t>
  </si>
  <si>
    <t>…az kap, aki szakképesítéssel rendelkezik. Ha valaki diplomával rendelkezik, akkor vajon több fizetést kaphat első munkahelyén, mint középfokú végzettséggel? Összefoglaltuk, hogy a jogszabály alapján mennyi bér jár annak a munkavállalónak, aki főiskolai vagy egyetemi diplomával rendelkezik, és így…</t>
  </si>
  <si>
    <t>középfokú végzettség, végzettség jogszabály</t>
  </si>
  <si>
    <t>https://madaraszklima.hu/</t>
  </si>
  <si>
    <t>Egyetemi gépészeti végzettségeinknek köszönhetően professzionális kivitelezés, jellemez minket. Fiatalok vagyunk, becsületesek, lelkiismeretesek, kitartóak, és pozitív gondolkodásúak. Több mint 15-éve foglalkozunk alkatrészek, tervezésével, gépek karbantartásával és oktatással, ami biztos alapot…</t>
  </si>
  <si>
    <t>gépészeti végzettség, végzettség köszönhetően</t>
  </si>
  <si>
    <t>https://pszicho-tanar.hu/</t>
  </si>
  <si>
    <t>Eredeti tanári végzettségem mellett szereztem meg a pszichológus diplomát a Szegedi Tudományegyetemen. Szenvedélyesen érdekel az ember, az emberi viselkedés. Hosszú tanári pályámon azt tapasztaltam, hogy a tanítványaim nagyon sokféle gonddal küzdenek, s magukon viselik az egész környezet, a család…</t>
  </si>
  <si>
    <t>tanári végzettség, végzettség pszichológus</t>
  </si>
  <si>
    <t>http://egrihegykozseg.hu/</t>
  </si>
  <si>
    <t>38. § (1) A borászati üzem - a végzettséghez kötött borászati eljárás során keletkezett derítési alj kivételével - a</t>
  </si>
  <si>
    <t>üzem végzettség, végzettség köt</t>
  </si>
  <si>
    <t>http://vallalatgazdaszakademia.hu/</t>
  </si>
  <si>
    <t>Mára kidolgozásra került számos - alanyi jogon államilag elismert - egyetemi felnőttképzési program, amelyek piacképesebb végzettséget igazolnak a korábbiaknál.</t>
  </si>
  <si>
    <t>piacképes végzettség, végzettség korábbi</t>
  </si>
  <si>
    <t>http://elelmiszerbiztonsag.com/</t>
  </si>
  <si>
    <t>…oktatást élelmiszerbiztonsági vagy élelmiszeripari mérnök tarthatja. Az oktatásnak dokumentáltnak kell lennie, mely tartalmazza az oktatás helyét, idejét, az oktató nevét, végzettségét, aláírását, a résztvevők nevét, munkakörét, aláírását, az oktatáson elhangzottakat tematikusan összegyűjtve.</t>
  </si>
  <si>
    <t>név végzettség, végzettség aláírás</t>
  </si>
  <si>
    <t>https://hasreforma.hu/</t>
  </si>
  <si>
    <t>Egyetemi végzettségemet tekintve pedig televíziós újságíró és beszédfejlesztő pedagógus . Ez utóbbinak köszönhető a saját fejlesztésű, sok-sok kisgyerek által nagyon kedvelt Törpilates torna .</t>
  </si>
  <si>
    <t>egyetemi végzettség, végzettség tekintve</t>
  </si>
  <si>
    <t>https://nagyandco.co.uk/</t>
  </si>
  <si>
    <t>Az Iroda vezetője dr Nagy Róbert Viktor ügyvéd és solicitor (dual qualified lawyer). Jogi és gazdasági végzettsége, továbbá az EY-nál szerzett több éves szakmai tapasztalata biztosítékot jelent, hogy az iroda ügyfelei gyors, hatékony és mindenre kiterjedő megoldást találjanak a jogi problémáikra.</t>
  </si>
  <si>
    <t>gazdasági végzettség, végzettség ey</t>
  </si>
  <si>
    <t>http://alexander2001.hu/about.php</t>
  </si>
  <si>
    <t>Cégünket 1998-ban alapítottuk, Alexander 2001 néven, betéti társaság cégformában. A vállalt feladatok minőségi kivitelezéséhez, szakirányú végzettséggel, nagy szakmai tapasztalattal rendelkező kollégákat foglalkoztatunk. Megrendelőink megelégedettsége újabb kiviteli feladatokat biztosít…</t>
  </si>
  <si>
    <t>szakirányú végzettség, végzettség szakmai</t>
  </si>
  <si>
    <t>https://arculatom.com/</t>
  </si>
  <si>
    <t>A vizuális készségek mellett fontos munkaeszközöm az empátia. A művészeti diploma (MOME) mellett humán végzettséget is szereztem (KRE pszichológiai Intézet, mentálhigiéné). Számomra legfontosabb a teremtő ember, akinek van egy álma, amit életre hív, és szeretne akár az online térben, akár…</t>
  </si>
  <si>
    <t>humán végzettség, végzettség kre</t>
  </si>
  <si>
    <t>http://darazsirtas.hu/</t>
  </si>
  <si>
    <t>a technológiát amivel azonnal megszabadítjuk Önöket a darazsaktól. Darázsirtó szakembereink nagy rutinnal és tapasztalattal valamint megfelelő végzettséggel rendelkeznek a darázsirtás elvégzéséhez. Használja ki cégünk korszerű technikáját, kedvezményes árait, azért hogy darázsmentes környezetben…</t>
  </si>
  <si>
    <t>megfelelő végzettség, végzettség darázsirtás</t>
  </si>
  <si>
    <t>https://xn--bettszta-e1a27k.hu/</t>
  </si>
  <si>
    <t>…mi a helyzet a bónuszokkal. Orgoványiné Bóna Mária (a főosztályon dolgozóknak Mara, de a marketingtől elvárta, hogy Máriának szólítsák) az egyik vezérigazgató személyi asszisztense volt, azaz sima titkárnő nemzetközi titkárnő végzettséggel, de bizalmi állásban, úgyhogy nem is állt szóba senkivel.</t>
  </si>
  <si>
    <t>titkárnő végzettség, végzettség bizalmi</t>
  </si>
  <si>
    <t>http://www.koblencz.hu/</t>
  </si>
  <si>
    <t>Jogi végzettségemet a Károli Gáspár Református Egyetem Állam – és Jogtudományi karán szereztem. Az egyetemi tanulmányaim alatt egy multinacionális gyógyszercégnél dolgoztam, majd az államvizsgát követően ügyvédjelöltként helyezkedtem el.</t>
  </si>
  <si>
    <t>jogi végzettség, végzettség károli</t>
  </si>
  <si>
    <t>https://sisolar.hu/</t>
  </si>
  <si>
    <t>Telepítő csapatunk rendelkezik a megfelelő végzettségekkel, sok-sok éves tapasztalattal, kellő elhivatottsággal és profi munkát végez minden egyes helyszínen.</t>
  </si>
  <si>
    <t>megfelelő végzettség, végzettség sok-sok</t>
  </si>
  <si>
    <t>https://bajatuzmunkavedelem.hu/</t>
  </si>
  <si>
    <t>A tűz-, és munkavédelmi dokumentációk elkészítése ,amely szaktevékenység, ezért megfelelő szakmai végzettséghez kötött.(Munkavédelmi mérnök,Tűzvédelmi előadó,főelőadó)</t>
  </si>
  <si>
    <t>szakmai végzettség, végzettség mérnök</t>
  </si>
  <si>
    <t>http://soosautosiskola.hu/</t>
  </si>
  <si>
    <t>Az oktatók felsőfokú szakmai, főiskolai és egyetemi végzettséggel rendelkeznek. Cégünknél megalakulása óta több mint 10000 fő szerzett jogosítványt minden járműkategóriában a lakossági,munkanélküli átképzés és a sorkötelesek körében....</t>
  </si>
  <si>
    <t>egyetemi végzettség, végzettség cég</t>
  </si>
  <si>
    <t>http://akoniti.hu/</t>
  </si>
  <si>
    <t>Munkatársaink felsőfokú gazdasági, természettudományi, informatikai és műszaki végzettséggel és 8-15 éves szakmai tapasztalattal rendelkeznek, szakmai felkészültségük biztosítja ügyfeleink professzionális kiszolgálását és szolgáltatásaink magas szakmai színvonalát, amely biztos alapot teremt…</t>
  </si>
  <si>
    <t>műszaki végzettség, végzettség éves</t>
  </si>
  <si>
    <t>https://konyveles-budaors.hu/</t>
  </si>
  <si>
    <t>a már meglévő mérlegképes könyvelői vizsgámon és a közgazdasági felsőfokú végzettségemen túl.</t>
  </si>
  <si>
    <t>https://hogyvagycoach.hu/</t>
  </si>
  <si>
    <t>Végzettségeim: Life is Business coach, Karrier coach, Családi és Párkapcsolati specializált coach</t>
  </si>
  <si>
    <t>https://jonaspeter-pszichologus.hu/</t>
  </si>
  <si>
    <t>…Egyetemen, az ezt követő években állami gondoskodásban nevelkedő gyermekekkel és fiatalokkal foglalkoztam. 2022-ben klinikai szakpszichológus végzettséget szereztem. A szakképzés ideje alatt, majd annak elvégzését követően 2023 őszéig főállásban a Hajdú-Bihar Megyei Pedagógiai Szakszolgálat…</t>
  </si>
  <si>
    <t>szakpszichológus végzettség, végzettség szakképzés</t>
  </si>
  <si>
    <t>https://www.soproni.info/apro/</t>
  </si>
  <si>
    <t>Beszédközpontú magas minőségű német nyelvoktatás online németajkú háttérrel, egyetemi végzettséggel!</t>
  </si>
  <si>
    <t>http://erir.hu/</t>
  </si>
  <si>
    <t>A cégünk külön szolgáltatása, hogy a kért alkatrészeket igény szerint meg is tervezi. Ehhez a cégünk szakmai hátterét a tulajdonosok szakmai végzettsége, tapasztalata adja.</t>
  </si>
  <si>
    <t>http://szlovakiaiceg.hu/</t>
  </si>
  <si>
    <t>Külön engedélyhez kötött tevékenységek esetében szükség van a végzettséget tanúsító bizonyítványra</t>
  </si>
  <si>
    <t>szükség végzettség, végzettség tanúsító</t>
  </si>
  <si>
    <t>http://dipella.hu/</t>
  </si>
  <si>
    <t>Bujáki Péter vagyok, testnevelő tanárként és erőnléti edzőként dolgozom. Testnevelő- és gyógytestnevelő tanárként diplomáztam, mellette kézilabda, röplabda, labdarúgás és golf sportágakban rendelkezem edzői végzettséggel.</t>
  </si>
  <si>
    <t>https://labassy.hu/</t>
  </si>
  <si>
    <t>Iskolánkban 1976 óta folyik szakképzés. Jelenleg -az élethosszig tartó tanulás gondolatát szem előtt tartva- továbbtanulási lehetőséget biztosítunk mind az általános iskolából kikerülő gyermekek számára, mind azon felnőttek részére, akik újabb végzettséget szeretnének szerezni.</t>
  </si>
  <si>
    <t>https://kismarja.hu/</t>
  </si>
  <si>
    <t>Bruttó 400 ezer forint – ennyit keres szeptembertől a legalacsonyabb rendfokozatú katona a Magyar Honvédségnél, ehhez általános iskolai végzettség is elég.</t>
  </si>
  <si>
    <t>https://hrwproduct.hu/</t>
  </si>
  <si>
    <t>Mérnök csapatunk végzettségére, szakmai múltjára és nemzetközi szakmai kultúra ismereteire alapozva innovatív ötletekkel áll elő, valamint megfelelő megoldásokat kínál szorosan együttműködve ügyfeleinkkel. Megoldásközpontú gondolkodásuknak, kitartásuknak és elhivatottságuknak köszönhetően a…</t>
  </si>
  <si>
    <t>csapat végzettség, végzettség szakmai</t>
  </si>
  <si>
    <t>https://karnerbeata.hu/</t>
  </si>
  <si>
    <t>Karner Beáta vagyok, 2003-ban végeztem az ELTE PPK pszichológia szakán. Okleveles pszichológus és pszichológia szakos tanárként személyiség és szervezetpszichológia szakirányon. 2010-ben tanácsadó szakpszichológus végzettséget szereztem krízis szakirányon.</t>
  </si>
  <si>
    <t>szakpszichológus végzettség, végzettség krízis</t>
  </si>
  <si>
    <t>http://erafitt.hu/home</t>
  </si>
  <si>
    <t>…Elvégeztem a Fitness Company aerobik edzői, majd ezt követően a step edzői, a flexibar és az X-Co edzői tanfolyamát, majd 2005-ben megszereztem a Fitness Company Personal Trainer és táplálkozási tanácsadó végzettséget. 2019-ben pedig sikeresen elvégeztem a Cross Training Instruktor képzést.</t>
  </si>
  <si>
    <t>tanácsadó végzettség, végzettség sikeres</t>
  </si>
  <si>
    <t>https://emberiertekekkft.hu/</t>
  </si>
  <si>
    <t>2020-ban a pandémiás helyzetre való tekintettel újabb képzéseket engedélyeztettünk, mely alapvető informatikai oktatást biztosít elsősorban az alacsony iskolai végzettséggel rendelkezők, valamint a kedvezményezett járásokban élők, a közmunkások, rendszeres jövedelemmel nem rendelkezők…</t>
  </si>
  <si>
    <t>https://merleg-ado-2000.hu/</t>
  </si>
  <si>
    <t>A Pénzügyminisztérium által regisztrált adótanácsadó és regisztrált mérlegképes könyvelő felsőfokú szakmai végzettséggel, emellett közgazdász diplomával rendelkezünk.</t>
  </si>
  <si>
    <t>szakmai végzettség, végzettség emellett</t>
  </si>
  <si>
    <t>https://www.aforditotolmacs.hu/</t>
  </si>
  <si>
    <t>Szerencsésnek érzi magát, megtalálta azt, amit élvezettel csinál: a szakfordítások lektorálása során ötvözheti a régi végzettsége (külker. üzemgazdász) során szerzett tudást az egészen friss tudásával (okleveles terminológus), emellett bevetheti kedvenc képességét, az olvasószerkesztést. Ha nem a…</t>
  </si>
  <si>
    <t>régi végzettség, végzettség külker</t>
  </si>
  <si>
    <t>http://szolnokifavagas.hu/</t>
  </si>
  <si>
    <t>Rendelkezünk minden szükséges végzettséggel a lakott területi fák kivágásához, ápolásához, megtartásához is.</t>
  </si>
  <si>
    <t>szükséges végzettség, végzettség lakik</t>
  </si>
  <si>
    <t>https://kincsesstudio.hu/</t>
  </si>
  <si>
    <t>Irodánkat Kincses Mihályné és Kincses Éva tolmács, fordító és nyelvtanárok vezetik. Tolmácsaink és fordítóink mindegyike felsőfokú végzettséggel, magas szakértelemmel rendelkezik. Vállalunk konszekutív és kísérő tolmácsolást formális és nem formális megbeszéléseken, tárgyalásokon, találkozókon…</t>
  </si>
  <si>
    <t>felsőfokú végzettség, végzettség magas</t>
  </si>
  <si>
    <t>https://www.kapcsolatmento.hu/</t>
  </si>
  <si>
    <t>Ő egy érzelmileg dús, korrekt, őszinte és a fejlődésem iránt valóban érdeklődő tiszta lány, aki tényleg szeret -mint clienst! Sok napon át gyűrte belém az "okosságot". Menet közben rájöttem, hogy ez a lány tényleg ért hozzá, és a végzettségét tekintve is jogosult rá!"</t>
  </si>
  <si>
    <t>hozzá végzettség, végzettség tekintve</t>
  </si>
  <si>
    <t>http://www.bs-technik.hu/</t>
  </si>
  <si>
    <t>Szerelő munkatársaink 10-15 év szakmai gyakorlattal rendelkeznek az uszodatechnika szakterületén. Vezető munkatársaink mind az irodai munkák vonatkozásában, mind a helyszíni építésvezetési tevékenységben 10-15 év szakmai tapasztalattal, felsőfokú épületgépész végzettséggel rendelkeznek. Nagyobb…</t>
  </si>
  <si>
    <t>épületgépész végzettség, végzettség szerelő</t>
  </si>
  <si>
    <t>https://drbalogharon.hu/</t>
  </si>
  <si>
    <t>…Egyesült Államokban végeztem tanulmányokat a University of New Mexico egyetemen, ahol amerikai mediátor (Basic Mediation Certificate Program) végzettséget szereztem, de magyar közvetítői (mediátori) képesítéssel is rendelkezem. A Munkaügyi Tanácsadó és Vitarendező Szolgálat tagjaként kollektív…</t>
  </si>
  <si>
    <t>program végzettség, végzettség magyar</t>
  </si>
  <si>
    <t>https://newadoart.hu/</t>
  </si>
  <si>
    <t>Mind társaságunk tulajdonosa, mind ügyvezetője okleveles könyvvizsgálói végzettséggel rendelkezik, ezzel biztosítva a szükséges magas színvonalú szakmai kompetencia meglétét, lehetővé téve a komplexebb szaktudást igénylő megbízások ellátását is.</t>
  </si>
  <si>
    <t>könyvvizsgálói végzettség, végzettség biztosítva</t>
  </si>
  <si>
    <t>http://www.reklamajandekemblemazas.hu/</t>
  </si>
  <si>
    <t>- Elemezni kell az ajándéktárgyakkal megcélzott potenciális ügyfelek csoportját (nem, kor, végzettség, beosztás, stb.)</t>
  </si>
  <si>
    <t>kor végzettség, végzettség beosztás</t>
  </si>
  <si>
    <t>https://ronaybarbara.hu/</t>
  </si>
  <si>
    <t>Végzettségét tekintve Klinikai dietetikus, MSC táplálkozástudományi szakember, sportdietetikus, hormonterapeuta, funkcionális táplálkozási szakember.</t>
  </si>
  <si>
    <t>http://kiss-asztalos.hu/</t>
  </si>
  <si>
    <t>Kiss László vagyok, végzettségemet tekintve faipari technikus. Több mint 20 éve dolgozom a szakmában, 2001 óta egyéni vállalkozóként.</t>
  </si>
  <si>
    <t>lászló végzettség, végzettség tekintve</t>
  </si>
  <si>
    <t>https://nadzsalida.hu/</t>
  </si>
  <si>
    <t>2019-ben a Károlyi Gáspár Református Egyetem Pszichológiai Tanszékén egy, a hagyományos pszichológiai vizsgálatokat meghaladó új módszert sajátított el, a „képi kifejezéspszichológia” elméleti és gyakorlati módszerét, mely során Rajzvizsgálati Szaktanácsadó végzettséget szerzett Magna cum laude…</t>
  </si>
  <si>
    <t>szaktanácsadó végzettség, végzettség magna</t>
  </si>
  <si>
    <t>https://sopmed.hu/</t>
  </si>
  <si>
    <t>…auditált és akkreditált ultrahangos specialista a Magyar Szülészeti-és Nőgyógyászati Ultrahangos Társaság (MSZNUT) legmagasabb (C-szintű) végzettségével rendelkezik. Több tudományos társaság tagja (többek között a Nemzetközi Szülészeti-Nőgyógyászati Ultrahang Társaság ISUOG, Nemzetközi…</t>
  </si>
  <si>
    <t>c-szintű végzettség, végzettség tudományos</t>
  </si>
  <si>
    <t>https://ttorvosirendelo.hu/</t>
  </si>
  <si>
    <t>Belvárosi magánrendelőnkbe egészségügyi végzettséget szerzett vagy idén szerző munkatársak jelentkezését várjuk. Szülésznők előnyben. Bérezés és munkaidő megbeszélés szerint.</t>
  </si>
  <si>
    <t>egészségügyi végzettség, végzettség idén</t>
  </si>
  <si>
    <t>http://nyirsegdjp.hu/</t>
  </si>
  <si>
    <t>Ezeken a településeken a KSH 2015-ös adatai szerint 3221 munkanélküli él, melyek közül 875 fő 46 év feletti. Az álláskeresők legtöbbje általános iskolai végzettségű-, vagy fizikai végzettségű nyilvántartott álláskereső. Jelentős a szakmunkás végzettségűek, illetve a még 8 általános iskolai…</t>
  </si>
  <si>
    <t>https://relaxsziget.hu/</t>
  </si>
  <si>
    <t>Elköteleződésem és egyben életfelfogásom a természetesség, ezért használom a bio termékeket munkám során. Tevékenységem szakmai megalapozottságát a környezetmérnöki, ügyfélbarát megközelítését a minőségügyi szakmérnöki végzettségem garantálja. Jöjjön el és tapasztalja meg!</t>
  </si>
  <si>
    <t>https://www.lamerci.hu/hu/</t>
  </si>
  <si>
    <t>Van kozmetikus, hajfonó, sminkes, szempillaépítő végzettségem is. Foglalkoztam mindegyikkel az évek során a szalonjaimban, de egyik se volt az amibe szerelmes lettem volna.</t>
  </si>
  <si>
    <t>szempillaépítő végzettség, végzettség mindegyikkel</t>
  </si>
  <si>
    <t>https://ujcsaladallitas.hu/</t>
  </si>
  <si>
    <t>A megoldásorientált családállítást a német rendszerállítók szövetségénél bejegyzett (DGfS) Rendszerakadémián tanultam, Féderer Ágnestől és Csurgó Sándortól. Nemzetközi végzettségem: családállító tanácsadó.</t>
  </si>
  <si>
    <t>nemzetközi végzettség, végzettség családállító</t>
  </si>
  <si>
    <t>https://eladohazakingatlaniroda.hu/</t>
  </si>
  <si>
    <t>Tevékenységemet, a rendeletekben előírt engedély alapján, törvényesen végzem. Az engedély kiadásához szükséges személyi és tárgyi feltételeknek (erkölcsi bizonyítvány, végzettség stb.), megfeleltem, jogosult vagyok üzletszerű ingatlanközvetítő tevékenység végzésére, azaz házak, lakások, nyaralók…</t>
  </si>
  <si>
    <t>bizonyítvány végzettség, végzettség jogosult</t>
  </si>
  <si>
    <t>https://www.jobatlas.hu/allas</t>
  </si>
  <si>
    <t>Új munkatársunk feladatai lesznek Országos területi lefedettséggel - elvégzi a területrendezési, gyomtalanítási, végzettsége szerinti fakitermelési (irányított döntés, darabolá...</t>
  </si>
  <si>
    <t>gyomtalanítási végzettség, végzettség szerinti</t>
  </si>
  <si>
    <t>https://www.felnottkepzes-szakerto.hu/</t>
  </si>
  <si>
    <t>hirdetései és írásbeli vagy szóbeli tájékoztatói nem tartalmazhatnak utalást az a) pontban meghatározott képzéseken megszerezhető végzettségre vagy a képzés elvégzésével betölthető tevékenységre, munkakörre.</t>
  </si>
  <si>
    <t>megszerezhető végzettség, végzettség képzés</t>
  </si>
  <si>
    <t>http://www.igazsagugyi-mernokszakerto.hu/</t>
  </si>
  <si>
    <t>Szalabeck Lajos a Kft. ügyvezetője 1975. óta végez munkabiztonsági tevékenységet. Okleveles gépészmérnöki, okleveles villamos üzemmérnöki és okleveles munkabiztonsági szakmérnöki végzettséggel rendelkezik. Több évtizedes nagy hierarchiában végzett tevékenység keretében közel 150 halálos és súlyos…</t>
  </si>
  <si>
    <t>szakmérnöki végzettség, végzettség évtizedes</t>
  </si>
  <si>
    <t>https://delhougne.hu/</t>
  </si>
  <si>
    <t>…illetve a kapcsolatfelvétel érdekében fontosnak tartott egyéb információkat. A Bemutatkozás menüpont alatt részletesen is olvashat rólam, végzettségemről és eddigi tevékenységeimről. A Szakterületek menüpontban az általam vállalt ügyekről tájékozódhat. A Hasznos oldalak alatt pedig olyan fontos</t>
  </si>
  <si>
    <t>róla végzettség, végzettség eddigi</t>
  </si>
  <si>
    <t>https://materichardceremoniamester.hu/</t>
  </si>
  <si>
    <t>A színész végzettségből adódó kiváló beszédtechnika, a jó orgánum és az érzelmileg gazdag, természetes előadásmód mellett a Ti sztoritok egy megható és humoros köntösben!</t>
  </si>
  <si>
    <t>színész végzettség, végzettség adódó</t>
  </si>
  <si>
    <t>https://blathy.hu/</t>
  </si>
  <si>
    <t>…ilyen szakemberek iránt való igénye egyre csak növekszik. Épp ezért iskolánk már 1988-tól számítástechnikai, 2013-tól pedig automatikai képzésekkel is gazdagította képzési kínálatát. Intézményünkben érettségi és technikusi végzettség megszerzésére van lehetőség nappali és esti képzési formában.</t>
  </si>
  <si>
    <t>technikusi végzettség, végzettség megszerzés</t>
  </si>
  <si>
    <t>https://szlazsa.hu/</t>
  </si>
  <si>
    <t>A fenti három szolgáltatás közül kettőt választhatsz. (Cimbalomkészítést jelenleg nem vállalok - bár viccen kívül van ilyen végzettségem.) Szóval, kedves látogató, s zeretettel köszöntelek honlapomon! Melynek létrehozását egy pályamódosulás idézte elő: megpróbálok ugyanis a hírek világából átlépni…</t>
  </si>
  <si>
    <t>vicc végzettség, végzettség szóval</t>
  </si>
  <si>
    <t>https://www.takaritz.hu/</t>
  </si>
  <si>
    <t>…több mint 1 500 személy szakmunkásképzésének felügyeletét láttam el. 2018-ban sikeres igazságügyi szakértői jógi ismeretek vizsgát tettem. 2020-ben pedig Ausztriában is elfogadták a szakmai végzettségeimet és tapasztalatomat és alkalmassá váltam az iparjogi ügyvezetői pozició betöltésére.</t>
  </si>
  <si>
    <t>https://epiteszetilatvanytervezes.hu/</t>
  </si>
  <si>
    <t>A professzionális látványtervezés immár több mint 12 éve hivatásunk és szenvedélyünk egyben. Építészmérnöki végzettségünk pedig még hab a tortán.</t>
  </si>
  <si>
    <t>építészmérnöki végzettség, végzettség hab</t>
  </si>
  <si>
    <t>https://www.kuruczadamkonrad.hu/</t>
  </si>
  <si>
    <t>2015-ben szereztem jogi végzettséget a Pázmány Péter Katolikus Egyetemen. Ezt követően éreztem úgy, hogy szeretném kiteljesíteni a bennem rejlő művészt. Színészként, Latinovits-díjas versmondóként arra tettem fel az életem, hogy a 21. század legsikeresebb prózai előadó-művészetét valósítsam meg.</t>
  </si>
  <si>
    <t>https://fishboat.hu/</t>
  </si>
  <si>
    <t>A Fishboat-HR Mérnöki Iroda Szolgáltató Kft. menedzsmentje szakirányú felsőfokú iskolai végzettségekkel (több diplomával), nyelvismerettel rendelkező vezetőkből és alkalmazottakból áll.</t>
  </si>
  <si>
    <t>iskolai végzettség, végzettség diploma</t>
  </si>
  <si>
    <t>https://themisz.hu/</t>
  </si>
  <si>
    <t>A gimnázium után képesített könyvelői, majd mérlegképes könyvelői végzettséget szereztem. 1998-tól működtetem saját irodámat, jelenleg Celldömölkön és Egyházashetyén végzem tevékenységemet.</t>
  </si>
  <si>
    <t>könyvelői végzettség, végzettség iroda</t>
  </si>
  <si>
    <t>http://lashboxbudapest.hu/</t>
  </si>
  <si>
    <t>Az a pillanat, amikor valaki átlépi az üzleti világ ajtaját, különösen ha ez egy vezetői szerepkör egy nagyvállalat élén, mindig tartogat meglepetéseket. A közgazdász végzettségemre alapozva megragadtam a lehetőséget, hogy belépjek ebbe az új fejezetbe, és egy ambiciózus útra lépjek. Érkezett egy…</t>
  </si>
  <si>
    <t>közgazdász végzettség, végzettség alapozva</t>
  </si>
  <si>
    <t>http://munkabiztonsag-munkavedelem.hu/</t>
  </si>
  <si>
    <t>Magyarországon a munkavédelem és munkabiztonság tevékenység megfelelő végzettséghez kötött szaktevékenységnek minősül.</t>
  </si>
  <si>
    <t>megfelelő végzettség, végzettség köt</t>
  </si>
  <si>
    <t>https://sziti97.hu/</t>
  </si>
  <si>
    <t>Nem. Felmentést kap alóla az, aki már egyszer elvégzett egyet, és erről van papírja, illetve az akinek egészségügyi végzettsége van.</t>
  </si>
  <si>
    <t>https://kinaiorvoslas.hu/content/index.php</t>
  </si>
  <si>
    <t>Képzéseink megkezdéséhez nincs szükség semmilyen egészségügyi végzettségre, vagy korábbi szakmai tapasztalatra.</t>
  </si>
  <si>
    <t>egészségügyi végzettség, végzettség korábbi</t>
  </si>
  <si>
    <t>https://diakuniverzum.hu/</t>
  </si>
  <si>
    <t>Felsőoktatáson kívüli szakmát nyújtó tanfolyamok tanfolyamok alap alap vagy vagy középfokú végzettséggel</t>
  </si>
  <si>
    <t>https://bogdan-epitoipar.hu/</t>
  </si>
  <si>
    <t>Saját vállalkozásunk megalapítása előtt közel 20 évig dolgoztam az építőiparban. A fiam (aki több éve a társam is egyben) szintén építőipari végzettséggel rendelkezik és kreativitása, amely elhivatottsággal párosul, mondhatni nem ismer határokat... - ezt igazolják referencia munkáink is. (Bogdán…</t>
  </si>
  <si>
    <t>építőipari végzettség, végzettség kreativitás</t>
  </si>
  <si>
    <t>https://cgs.hu/</t>
  </si>
  <si>
    <t>A jó favágó szakember rendelkezik favágó végzettséggel, és alpintechnikai vizsgával is. Rendelkeznek a megfelelő szerszámokkal, és kosaras emelős autóval is, mert a magasabban lévő faágakat...</t>
  </si>
  <si>
    <t>favágó végzettség, végzettség alpintechnikai</t>
  </si>
  <si>
    <t>https://gaiaoktatasikozpont.hu/</t>
  </si>
  <si>
    <t>Oktatóink természettudományos végzettséggel rendelkező szakemberek , akik nagyon kedvelik az ifjabb korosztályt, így később a tanári szakot is elvégezték. Mi nem csak tantárgyakat tanítunk, hanem megismertetjük Veled a komplex természettudományos látásmódot. Így magasabb szinten megismerheted a…</t>
  </si>
  <si>
    <t>természettudományos végzettség, végzettség rendelkező</t>
  </si>
  <si>
    <t>https://www.arany-eso.hu/</t>
  </si>
  <si>
    <t>Elsődleges célunk, hogy teljes körű szolgáltatást tudjunk nyújtani ügyfeleinknek, melyet munkatársaink szakmai felkészültsége, végzettsége és technikai hátterünk tesz lehetővé.</t>
  </si>
  <si>
    <t>https://aatservices.hu/</t>
  </si>
  <si>
    <t>Dolgozóink technikusi és szakmai végzettséggel rendelkeznek, amit évenként szakmai tanfolyamokkal bővitenek.</t>
  </si>
  <si>
    <t>szakmai végzettség, végzettség év</t>
  </si>
  <si>
    <t>https://www.josloretta.hu/</t>
  </si>
  <si>
    <t>Végzettségemet tekintve közgazdász vagyok, de egy éles kanyarral az ezotéria , misztikum , mágia felé vettem az utamat, ami mindig is vonzott érdekelt.</t>
  </si>
  <si>
    <t>https://arkada.hu/</t>
  </si>
  <si>
    <t>Az Arkada módszer alkalmazásához senkinek nem kell „lecserélnie” jól bevált pedikűrösét. Az alapelv az, hogy ilyen esetben az Arkada végzettséggel nem rendelkező pedikűrös együttműködik a specialistával a sikeres kezelés érdekében.</t>
  </si>
  <si>
    <t>arkada végzettség, végzettség rendelkező</t>
  </si>
  <si>
    <t>https://lengyelmed.hu/</t>
  </si>
  <si>
    <t>Lengyel Tibor , mentőtechnikus, mentőszakápoló végzettséggel, gyógyszervizsgával. Több, mint 8 éves tapasztalattal a mentésben, elősegély nyújtásban és rendezvények, filmforgatások biztosításában, egészségügyi szolgáltatás nyújtásában, betegszállításban, gyermekgondozásban.</t>
  </si>
  <si>
    <t>mentőszakápoló végzettség, végzettség gyógyszervizsgával</t>
  </si>
  <si>
    <t>http://multisys.hu/</t>
  </si>
  <si>
    <t>Egy jól felépített weboldallal, pontosan kidolgozott web marketinggel, hatásos arculattal szinte bármelyik kis vagy közepes vállalkozás is jelentős bevétel növekedést érhet el! Ehhez nem kellenek milliók, nem kell hozzá informatikai végzettség, nem kell hozzá több idő vagy munkaerő!</t>
  </si>
  <si>
    <t>informatikai végzettség, végzettség hozzá</t>
  </si>
  <si>
    <t>http://blogbutor.hu/</t>
  </si>
  <si>
    <t>Engem Czéhner Gábornak hívnak, nem csupán lakberendezői és tervezői oldalról ( Roombox 3D ) közelítem a bútorokat, hanem faipari mérnöki végzettségemből és 13 éves kereskedelmi valamint gyártói szakmai tapasztatomból adódóan a gyakorlati- kivitelezői oldalt is jól ismerem.</t>
  </si>
  <si>
    <t>mérnöki végzettség, végzettség éves</t>
  </si>
  <si>
    <t>https://osztrakugyintezes.at/</t>
  </si>
  <si>
    <t>Osztrák könyvelői végzettséggel, több, mint 15 éves ausztriai tartózkodás után, kezdetben "csak" barátoknak, ismerősöknek segítve ismertük fel, hogy téves információ, mendemonda, "ismerősöm anyukájának a kollégája" jellegű információkra hagyatkozva sokan nem is tudják milyen jogaik vannak és…</t>
  </si>
  <si>
    <t>könyvelői végzettség, végzettség éves</t>
  </si>
  <si>
    <t>http://m-kodalytarsasag.hu/</t>
  </si>
  <si>
    <t>Debreceni Egyetem Zeneművészeti Karán lehetőség nyílik újabb tanári oklevél megszerzésére mindazoknak, akik már rendelkeznek tanár szakos végzettséggel.</t>
  </si>
  <si>
    <t>https://csudijoingatlan.hu/</t>
  </si>
  <si>
    <t>Folyamatosan képezem magam, 2013-ban megszereztem a felsőfokú vagyonértékelő és ingatlanközvetítő képesítést is, mely ma ezen a területen a Magyarországon elérhető legmagasabb szintű végzettség. Folyamatosan figyelem a balatoni ingatlanforgalmat, az árak és a kereslet-kínálat alakulását…</t>
  </si>
  <si>
    <t>szintű végzettség, végzettség folyamatos</t>
  </si>
  <si>
    <t>https://www.bestself.hu/</t>
  </si>
  <si>
    <t>Végzettségemet tekintve tanácsadó szakpszichológus és közgazdász vagyok, így tanácsadói munkámban ötvözöm a lélektani tudást az üzleti szemlélettel.</t>
  </si>
  <si>
    <t>https://szabadinegrillazsai.hu/</t>
  </si>
  <si>
    <t>A nevem Szabadi Jánosné “Irénke”. Dél Bács-Kiskun megyében, a pincefalujáról híres sváb településen, Hajóson élek, nyugdíjasként. Végzettségemet tekintve óvónő vagyok, m unkámból adódóan a kézműves dolgok mindig nagyon érdekeltek. 1992-ben történt, amikor kolléganőm megmutatta, ő hogyan készít el…</t>
  </si>
  <si>
    <t>nyugdíjas végzettség, végzettség tekintve</t>
  </si>
  <si>
    <t>https://digilean.hu/</t>
  </si>
  <si>
    <t>A legtöbb képzésünk minimális bemeneti feltétele a középfokú végzettség. Jelentkezni a képzések leírása alatti online felületen lehet.</t>
  </si>
  <si>
    <t>középfokú végzettség, végzettség képzés</t>
  </si>
  <si>
    <t>https://rastaautosiskola.hu/</t>
  </si>
  <si>
    <t>…megszabott 24. életévét betöltötte vagy annál legfeljebb fél évvel fiatalabb „A1” „A2”kategória megszerzését követő két éven belül elméleti tanfolyam mentesen, két éven túl 3 óra elmélet Jelentkezéskor nyilatkozni kell az alapfokú iskolai végzettségről, Elméleti tanfolyamra jelentkezéskor még…</t>
  </si>
  <si>
    <t>iskolai végzettség, végzettség elméleti</t>
  </si>
  <si>
    <t>https://gyongyhaz.eu/</t>
  </si>
  <si>
    <t>Üdvözlöm, Tóth Milán vagyok. Végzettségemet tekintve üzleti diplomával rendelkezem. Immáron 15 éve foglalkozom különböző projektek megvalósításával, melyek során vezetőként koordinálom emberek közös cél mentén való együttműködését. Ez a több éves szervező, irányító munka vezetett el a mediációhoz…</t>
  </si>
  <si>
    <t>milán végzettség, végzettség tekintve</t>
  </si>
  <si>
    <t>http://pszichokezeles.hu/</t>
  </si>
  <si>
    <t>…paradox-pszichológiáról vagy a grafológiáról.A bemutatkozásban több mindent megtudhat rólam. Megismerheti, hogy hol tanultam és milyen végzettségeket szereztem.A kapcsolat oldalon keresztül küldhet levelet nekem és ott találja a telefonszámomat is. Az árak fülön az ülések díjazásáról…</t>
  </si>
  <si>
    <t>hol végzettség, végzettség kapcsolat</t>
  </si>
  <si>
    <t>https://hegyiklima.hu/</t>
  </si>
  <si>
    <t>Csapatunk tagjai valamennyien műszaki végzettséggel rendelkeznek, valamint képzett klímaszerelők, akik folyamatosan fejlesztik tudásukat.</t>
  </si>
  <si>
    <t>műszaki végzettség, végzettség képzett</t>
  </si>
  <si>
    <t>https://www.petrehab.hu/</t>
  </si>
  <si>
    <t>…munkakutya sportra, de mindig is a családunk tagja volt egy-egy kutya az évek során. Ahogy a gyermekeim felnőttek, ráébredtem, hogy közgazdász végzettségem helyett inkább kutyákkal szeretnék foglalkozni. Sikeresen elvégeztem a Terápia az Állatokért Alapítvány szakképesítést adó kutya-fizioterapeuta</t>
  </si>
  <si>
    <t>közgazdász végzettség, végzettség helyett</t>
  </si>
  <si>
    <t>https://jadorebeautybar.hu/</t>
  </si>
  <si>
    <t>Burai Zsanett vagyok, 43 éves kozmetikus. Négy évvel ezelőtt, a kozmetikus végzettség megszerzésével egy álmom vált valóra. Nagyon szerencsésnek érzem magam, mert a munkám egyben a hivatásom és a legnagyobb szenvedelyem is a mindennapokban. Felsőfokú tanulmányaimat pedagógusként végeztem, mely…</t>
  </si>
  <si>
    <t>kozmetikus végzettség, végzettség megszerzés</t>
  </si>
  <si>
    <t>http://zser-art.hu/</t>
  </si>
  <si>
    <t>Gyerekkorom óta érdekel az informatika. 2010-ben szereztem meg az Informatikai rendszergazda - Webmester végzettséget. 2014 óta a munkám fő részét .NET programozás teszi ki. Ez a weboldal azért jött létre, hogy az eddigi munkáimat egy helyre gyűjthessem és referenciaként szolgáljon.</t>
  </si>
  <si>
    <t>webmester végzettség, végzettség óta</t>
  </si>
  <si>
    <t>http://hevizsga.hu/</t>
  </si>
  <si>
    <t>Minőségpolitikánk célkitűzése, hogy a vizsgák lebonyolítását és ellenőrzését a lehető legmagasabb színvonalon végezzük. Ennek érdekében szem előtt tartjuk a szakképzés, a piaci és gazdasági szereplők által felmerült igényeket és hozzásegíthetjük a vizsgára jelentkezőket ahhoz, hogy a választott…</t>
  </si>
  <si>
    <t>https://anyaora.hu/</t>
  </si>
  <si>
    <t>A gimnázium után, az ELTE BTK-n magyar nyelv és irodalom szakos bölcsész és tanári végzettséget, illetve magyar mint idegen nyelv szakon abszolutóriumot szereztem.</t>
  </si>
  <si>
    <t>tanári végzettség, végzettség magyar</t>
  </si>
  <si>
    <t>https://dunaharaszti-maganklinika.hu/</t>
  </si>
  <si>
    <t>Pszichiáter orvosi végzettséggel rendelkezik, hivatását a pszichoterápiás szakképzettség megszerzése után több év rezidensséget követően gyakorolja, valamint gyógyszer felírási jogosultsága van.</t>
  </si>
  <si>
    <t>orvosi végzettség, végzettség hivatás</t>
  </si>
  <si>
    <t>http://foldmunkatakarok.hu/</t>
  </si>
  <si>
    <t>Szakembereink végzettséggel és sok éves tapasztalattal rendelkeznek a gépi földmunkák elvégzésében. Szakértelmüket számos referencia is bizonyítja. Tiszta egyenruhában, ápolt külsővel és munkaképes állapotban jelennek meg a munkaterületen, munkájukat precízen végzik, odafigyelve arra, hogy ne…</t>
  </si>
  <si>
    <t>szakember végzettség, végzettség éves</t>
  </si>
  <si>
    <t>https://www.ehotelakademia.hu/</t>
  </si>
  <si>
    <t>Mivel a szakirányú végzettség nem kötelező elvárás, a képzés és fejlesztés feladata sok esetben a vezetőre hárul a betanítási időszak alatt és után is.</t>
  </si>
  <si>
    <t>szakirányú végzettség, végzettség kötelező</t>
  </si>
  <si>
    <t>https://www.oktatas2030.hu/</t>
  </si>
  <si>
    <t>A köznevelés tantervi-tartalmi szabályozóinak felülvizsgálata és átdolgozása a végzettség nélküli iskolaelhagyás csökkentése érdekében</t>
  </si>
  <si>
    <t>átdolgozás végzettség, végzettség nélküli</t>
  </si>
  <si>
    <t>http://patriotaeuropa.hu/</t>
  </si>
  <si>
    <t>A végzettségeken túl, gyűjtik a pénzt - próbálnak minél többet megszerezni belőle, hogy majd "első nekifutásra" egy "normális" nagy lakást szerezhessenek - s persze vehessenek autót (nem akár milyet, hanem olyat, ami a saját anyagi körülményeikhez képest túl nagy terhet jelent majd nekik).</t>
  </si>
  <si>
    <t>https://stathelp.hu/</t>
  </si>
  <si>
    <t>Statisztika oktatásával, statisztikai elemzések végzésével, valamint elemzési munkákban tanácsadással és mentorálással foglalkozom. Végzettséget pszichológia és kognitív tudomány területén szereztem, illetve részt vettem mérnökinformatikai képzésen is. Tanulmányaim kettőssége érdeklődési területem…</t>
  </si>
  <si>
    <t>mentorálás végzettség, végzettség pszichológia</t>
  </si>
  <si>
    <t>https://naturaservice.hu/</t>
  </si>
  <si>
    <t>Erdésztechnikus végzettséggel rendelkező vállalat, így a tényleges munkakezdés előtt szakszerű véleményt állítunk és ellátjuk minden szükséges információval.</t>
  </si>
  <si>
    <t>erdésztechnikus végzettség, végzettség rendelkező</t>
  </si>
  <si>
    <t>https://eskuvofotosod.hu/</t>
  </si>
  <si>
    <t>Fotográfus végzettséggel rendelkezem, vállalkozó vagyok, esküvőfotózás szerződés és számlaadás nálam alap és garancia arra, hogy nem tűnök el…</t>
  </si>
  <si>
    <t>fotográfus végzettség, végzettség vállalkozó</t>
  </si>
  <si>
    <t>https://bbdental.hu/</t>
  </si>
  <si>
    <t>2001 óta dolgozom fogászati asszisztensként, 2003-ban megszereztem a klinikai fogászati higiénikus végzettségemet.</t>
  </si>
  <si>
    <t>http://viktoria-udulo.hu/</t>
  </si>
  <si>
    <t>A legfontosabb a megelőzés lenne különböző egészségnevelő programokkal már gyermekkorban. Komplex leszokástámogatásban tulajdonképpen minden felsőfokú végzettséggel rendelkező egészségügyi dolgozónak részt kell vennie, ez egy alapszintű tanácsadást, minimálintervenciót jelent.</t>
  </si>
  <si>
    <t>https://dendrocomplex.hu/</t>
  </si>
  <si>
    <t>Az ügyvezető munkáját támogatva segíti az üzleti döntéseket, a megfelelő és hatékony működést. Marketing- és üzletfejlesztési tapasztalattal, agrármérnöki végzettséggel és multinacionális vállalatoknál szerzett nemzetközi vezetői tapasztalattal rendelkezik.</t>
  </si>
  <si>
    <t>agrármérnöki végzettség, végzettség multinacionális</t>
  </si>
  <si>
    <t>http://gymboxfitness.hu/</t>
  </si>
  <si>
    <t>A mozgás gyerekkorom óta szerves része az életemnek, kezdetben tánc és hiphop formájában, de, amint beléptem az edzőterembe, tudtam, hogy “megérkeztem”. Az edzőtermi edzés 18 éves korom óta a napjaim része, de a Sportoktatói és Táplálkozási végzettségeim mellett, tudásom folyamatosan bővítem, mint…</t>
  </si>
  <si>
    <t>táplálkozási végzettség, végzettség tudás</t>
  </si>
  <si>
    <t>https://www.keresztesattila.hu/</t>
  </si>
  <si>
    <t>Nagyjából 2000 óta tanulmányozom a témát, rendszeresen publikálok pszichológiai, orvosi szaklapokban. Számtalan pszichológiai kurzust, coaching képzést elvégeztem, akupresszőr-természetgyógyász végzettség, 3 egészségügyi szakvizsga birtokosaként (keleti-nyugati medicina) személyre szabott, egyéni…</t>
  </si>
  <si>
    <t>akupresszőr-természetgyógyász végzettség, végzettség egészségügyi</t>
  </si>
  <si>
    <t>https://szalokigold.hu/</t>
  </si>
  <si>
    <t>Védelmi módszereinket az aktuális igényeknek megfelelően szándékozunk kialakítani. Fokozott figyelmet fordítunk a vagyonőrök kiválasztására: csak szakirányú végzettséggel, magas szintű szellemi és fizikai rátermettséggel, megfelelő családi háttérrel és lehetőleg szakmai gyakorlattal rendelkezőket…</t>
  </si>
  <si>
    <t>szakirányú végzettség, végzettség magas</t>
  </si>
  <si>
    <t>https://eszakamerikaimunka.hu/</t>
  </si>
  <si>
    <t>Végzettségtől függetlenül megtalálhatod a számodra megfelelő hosszútávú munkalehetőséget, akár nyelvtudás sem szükséges! Jelentkezni egy magyar vagy angol nyelvű fényképes önéletrajzzal lehet e mail címünkre:</t>
  </si>
  <si>
    <t>https://szalonzene.hu/</t>
  </si>
  <si>
    <t>A klasszikus zene professzionális szintű végzettsége után (zeneakadémiai tanulmányok) Esze Jenőnél – aki a magyar jazz- és szórakoztató zene egyik legkiemelkedőbb alakja – folytattam ezirányú képzésemet. Számaimat az ő útmutatása alapján saját feldolgozásban írtam.</t>
  </si>
  <si>
    <t>szintű végzettség, végzettség zeneakadémiai</t>
  </si>
  <si>
    <t>http://sibaho.hu/</t>
  </si>
  <si>
    <t>Horváth Katalin vagyok, mérlegképes könyvelői végzettséggel, több éves szakmai tapasztalattal rendelkezem, vállalkozásomat 2015-ben alapítottam. Így vállalkozóként, naprakész, friss ismeretekkel várom leendő ügyfeleimet.</t>
  </si>
  <si>
    <t>https://talpmasszazstanfolyam.hu/</t>
  </si>
  <si>
    <t>Azoknak, akik már foglalkoznak valamilyen formában masszázzsal, vagy egészségügyi végzettségük van, vagy foglalkoznak emberekkel.</t>
  </si>
  <si>
    <t>egészségügyi végzettség, végzettség ember</t>
  </si>
  <si>
    <t>https://ybozsik.hu/</t>
  </si>
  <si>
    <t>Felnőttként már egyáltalán nem olyan egyszerű visszaülni az iskolapadba, hiszen a mindennapi teendők, a munka, illetve a család szinte az összes időnket lefoglalják. Ugyanakkor időnként muszáj megoldanunk ezt a dilemmát, lévén, ha a pályamódosítás mellett határozunk, akkor ahhoz gyakorta szükséges…</t>
  </si>
  <si>
    <t>szükséges végzettség, végzettség megszerzés</t>
  </si>
  <si>
    <t>https://perfectvillgep.hu/</t>
  </si>
  <si>
    <t>Pap László vagyok, villanyszerelő és épületgépész-technikus egyéni vállalkozó. Fő tevékenységem erős-, és gyengeáramú rendszerek szerelése, teljeskörű kivitelezése, felújítása több mint öt éves tapasztalattal. Villamosmérnök-asszisztens végzettségemből kifolyólag a meglévő hibák feltárása és…</t>
  </si>
  <si>
    <t>villamosmérnök-asszisztens végzettség, végzettség kifolyólag</t>
  </si>
  <si>
    <t>https://hangtal.com/</t>
  </si>
  <si>
    <t>1998-ban, friss védőnői diplomával, és mentálhigiénés segítő végzettséggel a kezemben, követtem szívem vágyát, mint ahogy azt szakdolgozatom témája is hűen tükrözte, elvégeztem a „szülésre, szülőségre való felkészítés” tanfolyamot. Azóta tartok, kisebb, nagyobb megszakításokkal felkészítő…</t>
  </si>
  <si>
    <t>segítő végzettség, végzettség kéz</t>
  </si>
  <si>
    <t>https://hitelcentrumkalocsa.hu/</t>
  </si>
  <si>
    <t>Megvizsgáljuk a hitelképességet, a támogatásokra való jogosultságot. Az ingatlan alkalmasságát fedezetként vagy támogatási célként. (Van értékbecslői végzettségünk) – ha szükséges, akár a helyszínen is.</t>
  </si>
  <si>
    <t>értékbecslői végzettség, végzettség szükséges</t>
  </si>
  <si>
    <t>https://diszkreten.com/</t>
  </si>
  <si>
    <t>Igen, vállalkozásunk ügyfélszolgálata minden nap európai idő szerint 8-18 óra között rendelkezésükre áll. Gyógyszerészeti végzettséggel rendelkező ügyfélszolgálatos kollégáink mindenkinek szívesen segítenek és megoldják az esetlegesen felmerülő gondokat. Ide kattintva fel is veheti velünk a…</t>
  </si>
  <si>
    <t>gyógyszerészeti végzettség, végzettség rendelkező</t>
  </si>
  <si>
    <t>https://kgkorhaz.hu/</t>
  </si>
  <si>
    <t>Össze kell fognunk és minden tőlünk telhetőt meg kell tennünk a meredeken ívelő járvány mielőbbi leküzdése érdekében. Ezért ismét elindítjuk a COVID Önkéntes oldalt az egészségügyi végzettséggel rendelkező vagy egészségügyi képzésben résztvevők számára, és tenni akarnak a magyar betegek…</t>
  </si>
  <si>
    <t>https://www.amsec.hu/</t>
  </si>
  <si>
    <t>Alapító tulajdonosaink security officer, felső fokú biztonság szervezői, illetve rendőr szervező tiszti végzettséggel rendelkeznek. Bűnügyi területen szerzett tapasztalatokkal felvértezve végezzük megbízóink objektumainak kockázat elemzését. A fentieken túl javasoljuk a védelmi intézkedések…</t>
  </si>
  <si>
    <t>tiszti végzettség, végzettség bűnügyi</t>
  </si>
  <si>
    <t>https://www.drjuditbenda.com/</t>
  </si>
  <si>
    <t>Benda Judit vagyok, eredeti végzettségem gyógyszerész, azonban több mint huszonöt éve egészségmegőrzéssel és táplálkozásterápiával foglalkozom.</t>
  </si>
  <si>
    <t>eredeti végzettség, végzettség gyógyszerész</t>
  </si>
  <si>
    <t>https://vfo.hu/</t>
  </si>
  <si>
    <t>…fektetni a gyakorlatra, hogy ezzel is megkönnyítsük és elősegítsük egy sikeres szakmai karrier felépítését. Oktatóink felsőfokú szakirányú végzettséggel, illetve sok éves gyakorlati tapasztalattal rendelkeznek mind szakmájuk, mind a felnőttképzés területén, így garantálva a tanfolyamok elméleti</t>
  </si>
  <si>
    <t>https://annamade.hu/hu/</t>
  </si>
  <si>
    <t>A Szombathelyi Művészeti Szakgimnázium képző- és iparművész tagozatán ötvös szakirányban tanultam, majd Budapesten szereztem ékszerész végzettséget.</t>
  </si>
  <si>
    <t>https://portelekimarta.hu/</t>
  </si>
  <si>
    <t>Agrármérnök és közgazdász végzettséggel, valamint sok éves nagyvállalati vezetői tapasztalattal rendelkezem.</t>
  </si>
  <si>
    <t>https://barathtemetkezes.hu/</t>
  </si>
  <si>
    <t>Szolgáltatásomat egyéni vállalkozóként kezdtem 1991-ben Jelenlegi cégformánk 2013-ben alakult ki. Rendelkezem a jogszabályoknak megfelelő a szolgáltatás végzéséhez szükséges papírokkal és végzettséggel.</t>
  </si>
  <si>
    <t>https://horvathsolartech.hu/hu</t>
  </si>
  <si>
    <t>villanyszerelőink a rendszerek telepítéséhez szükséges összes végzettséggel és jogosultsággal rendelkeznek.</t>
  </si>
  <si>
    <t>összes végzettség, végzettség jogosultság</t>
  </si>
  <si>
    <t>https://www.sandorifaipar.hu/</t>
  </si>
  <si>
    <t>Az asztalos szakmát családi vállalkozásunkban tanultam. Dolgoztam nyílászáró-, barkácstermék- és bútorgyártásban. Szakközépiskolai érettségi után faipari technikus végzettséget szereztem a Kozma Lajos Faipari Technikumban Budapesten.</t>
  </si>
  <si>
    <t>technikus végzettség, végzettség kozma</t>
  </si>
  <si>
    <t>https://foldrend.hu/</t>
  </si>
  <si>
    <t>…igényeinek maximális teljesítése. Árainkat próbáljuk rugalmasan kialakítani, nagyobb munkák esetén és állandó megrendelőinknek jelentős kedvezményt biztosítunk. Alkalmazottaink iskolai végzettségre szakmunkásképző, az általuk kezelt gépekre mindannyian rendelkeznek gépkezelői vizsgával.</t>
  </si>
  <si>
    <t>iskolai végzettség, végzettség szakmunkásképző</t>
  </si>
  <si>
    <t>https://dekorszovetseg.hu/</t>
  </si>
  <si>
    <t>Nevezéskor az alábbi adatokat kérjük megadni: név, születési év, e-mail cím, telefonszám, lakcím, végzettség.</t>
  </si>
  <si>
    <t>http://kemendykft.hu/</t>
  </si>
  <si>
    <t>Alkalmazottainak létszáma 11 fő, ebből 2 fő épületgépész mérnök, 1 fő ált. gépészmérnök, 7 fő szakképzett fizikai dolgozó és 1 fő általános irodai, ügyviteli adminisztrátor, akik rendelkeznek a szakfeladatuk ellátásához szükséges végzettségekkel. A cég létszámát minősített társvállalkozók…</t>
  </si>
  <si>
    <t>szükséges végzettség, végzettség cég</t>
  </si>
  <si>
    <t>https://tarsashazkezeles.co.hu/</t>
  </si>
  <si>
    <t>Megbízási szerződésünk mellékletét képezi a köztartozásmentes igazolás, erkölcsi bizonyítványok és szakmai regisztrációt és végzettségeket igazoló okmányok másolata.</t>
  </si>
  <si>
    <t>regisztráció végzettség, végzettség igazoló</t>
  </si>
  <si>
    <t>http://nails-budapest.hu/</t>
  </si>
  <si>
    <t>Talán eddig nem gondoltál rá, de a szép és esztétikus végeredmény mellett ugyanolyan fontos a megfelelő fertőtlenítés, sterilizálás és a higiénia is. Nyilván Te sem szeretnéd körmeid egészségét kockáztatni egy végzettséggel nem rendelkező “sufni” körmös hanyagsága miatt.</t>
  </si>
  <si>
    <t>egészség végzettség, végzettség rendelkező</t>
  </si>
  <si>
    <t>http://termekdijguru.hu/</t>
  </si>
  <si>
    <t>Olyan speciális szakterület, mint a környezetvédelmi termékdíj ügyintézés sem jelent számunkra problémát, hiszen munkatársaink több évtizedet dolgoztak a Magyar adóhatóságok állományában, szakirányú felsőfokú végzettséggel - és nagy tapasztalatokkal rendelkeznek az adott szakterületen is.</t>
  </si>
  <si>
    <t>felsőfokú végzettség, végzettség tapasztalat</t>
  </si>
  <si>
    <t>https://gazterv-budapest.hu/</t>
  </si>
  <si>
    <t>…felelősségvállalása. Ilynekor a GÁZ MEO is a tervező feladata. Ezt hívják a gyakorlatban tervezói MEO-nak. Kollégáink rendelkeznek a tervezői MEO-hoz szükséges felelősségbiztosításokkal és végzettségekkel, így rendszerint a kivitelezők helyett is lejelentik az adott készülékcserét a szolgáltatónál.</t>
  </si>
  <si>
    <t>felelősségbiztosítás végzettség, végzettség rendszerint</t>
  </si>
  <si>
    <t>http://www.tudasklaszter.hu/</t>
  </si>
  <si>
    <t>…szokásaira is. Projektünk az első lépés típusú szolgáltatásokon túl speciális képzést és munkaerő kipróbálási lehetőséget biztosít. Célcsoportunk olyan inaktív nők, akik elavult, nem piacképes végzettséggel rendelkeznek, illetve továbbképzésükkel piacképessé válhatnak korábbi ismereteik.</t>
  </si>
  <si>
    <t>piacképes végzettség, végzettség továbbképzés</t>
  </si>
  <si>
    <t>https://abonyiautosiskola.hu/</t>
  </si>
  <si>
    <t>Ha nincs még meglévő vezetői engedélyed, szükséges az elsősegély vizsga letétele. Vizsgázni a Magyar Vöröskereszt helyi szervezeténél van lehetőség. Szakirányú végzettség esetén az okmányiroda tud mentességet jóváhagyni. Az elsősegély tanfolyam végezhető párhuzamosan a vezetéssel is.</t>
  </si>
  <si>
    <t>szakirányú végzettség, végzettség eset</t>
  </si>
  <si>
    <t>https://szucspatricia.hu/</t>
  </si>
  <si>
    <t>Végzettségeim : Rekreációszervező és Egészségfejlesztő (BSc; SZTE); Idegenforgalmi szakmenedzser (Egészségturizmus; BGF);</t>
  </si>
  <si>
    <t>https://teskandkse.hu/</t>
  </si>
  <si>
    <t>Pedagógus végzettsége, edzői képesítése valamint tapasztalata garancia a minőségi munkára.</t>
  </si>
  <si>
    <t>pedagógus végzettség, végzettség edzői</t>
  </si>
  <si>
    <t>https://gemtechakademia.hu/</t>
  </si>
  <si>
    <t>Ugyan csak gyakorlati vizsgával megszerezhető újabb gépkezelői képesítés az 5 éven belül megszerzett gépcsoportra érvényes gépkezelő jogosítvánnyal is. Ebben az esetben viszont az emelőgép kezelő végzettséggel csak emelőgép típusokra lehet kiegészítő vizsgát tenni, földmunkagép jogosítvánnyal csak…</t>
  </si>
  <si>
    <t>kezelő végzettség, végzettség emelőgép</t>
  </si>
  <si>
    <t>https://www.lojalismunkatars.hu/</t>
  </si>
  <si>
    <t>Gazdasági informatikus végzettséggel az elmúlt 25 évben főleg rendszerfejlesztéssel foglalkoztam.</t>
  </si>
  <si>
    <t>informatikus végzettség, végzettség elmúlt</t>
  </si>
  <si>
    <t>http://metzgerestarsa.hu/</t>
  </si>
  <si>
    <t>Több, korábbi munkakörben szerzett tapasztala, végzettségei könnyűvé teszik számára az ügyfél igényeinek megértését és a megoldási javaslatok felsorakoztatását.</t>
  </si>
  <si>
    <t>tapasztal végzettség, végzettség könnyű</t>
  </si>
  <si>
    <t>http://hbmhhe.hu/</t>
  </si>
  <si>
    <t>Rendkívül gyorsan változnak a technológiák, mely folyamatok mind újabb szakmai tudást igényelnek. Amennyiben a fiatalok kiesnek az iskolarendszerből, szinte teljes mértékben elveszítik a lehetőséget a későbbiekben való boldogulásra. Jelenleg még a magasabb végzettséggel és nagyobb tudással…</t>
  </si>
  <si>
    <t>magas végzettség, végzettség tudás</t>
  </si>
  <si>
    <t>https://fabristo.hu/</t>
  </si>
  <si>
    <t>Árkosi László vagyok a Fabristo Kft. cégtulajdonos ügyvezetője. 1974-ben születtem Győrben. Iskolai végzettségemnek megfelelően 18 éves korom óta szobafestőként dolgozom.</t>
  </si>
  <si>
    <t>iskolai végzettség, végzettség megfelelő</t>
  </si>
  <si>
    <t>https://www.magyarteologia.hu/</t>
  </si>
  <si>
    <t>…rendelkezzen egy valós párral. Ehhez kell azaz eredendő emberi képesség, hogy felismerjük saját utunkat. Ehhez nem kell semmilyen különleges végzettség, guruk, mesterek, tanácsadók, akárkik, hanem saját józanságunk és őszinteségünk, önmagunkhoz. Ha ide eljutunk, akkor meg lesz a pecsét bennünk…</t>
  </si>
  <si>
    <t>különleges végzettség, végzettség guru</t>
  </si>
  <si>
    <t>https://www.doitsimple.hu/</t>
  </si>
  <si>
    <t>Tóth Sándor vagyok, van, aki csak Schura néven ismer. Egyetemi tanulmányok, végzettségek, munkahelyek ide vagy oda, néhány évvel ezelőtt tudatosult bennem igazán, hogy nem a helyemen vagyok.</t>
  </si>
  <si>
    <t>tanulmány végzettség, végzettség munkahely</t>
  </si>
  <si>
    <t>https://mozgasterapia-muhely.hu/</t>
  </si>
  <si>
    <t>Természetesen a gyakorlati tapasztalataim stabil elméleti alapokra épülnek: • 2 diplomát és 2 kiegészítő felsőfokú végzettséget szereztem, • ezen kívül több mint 1000 órányi továbbképzésen vettem részt.</t>
  </si>
  <si>
    <t>felsőfokú végzettség, végzettség órányi</t>
  </si>
  <si>
    <t>https://excellence.hu/</t>
  </si>
  <si>
    <t>Végzettségem gépészmérnök, logisztikus, folyamatfejlesztő szakmérnök. Az Excellel a főiskolán ismerkedtem meg részletesebben, ahol kiderült, hogy sok feladatunkban segítségünkre lehet. A továbbiakban sokat olvastam róla és középvezetőként munkahelyi feladatokat oldottam meg segítségével, hogy időt…</t>
  </si>
  <si>
    <t>https://lelkimosolycoach.hu/</t>
  </si>
  <si>
    <t>Nem hiába szereztem HR-es végzettséget több, mint 20 évvel ezelőtt. Azóta számos képzésen, továbbképzésen vettem részt, folyamatosan képzem magam.</t>
  </si>
  <si>
    <t>hr-es végzettség, végzettség év</t>
  </si>
  <si>
    <t>https://www.japaner.hu/</t>
  </si>
  <si>
    <t>Olyan épületet tervez, amelynek sok más mellett akadálymentesnek is kellene lennie? Pályázati projektben dolgozik, de nincs rehabilitációs szakmérnöki végzettsége? Nem tudja pontosan, mit várnak Öntől az akadálymentességgel kapcsolatban? Mi segítünk; leellenőrizzük, pontosítjuk munkaközi terveit…</t>
  </si>
  <si>
    <t>szakmérnöki végzettség, végzettség pontos</t>
  </si>
  <si>
    <t>https://detudnifogod.hu/</t>
  </si>
  <si>
    <t>2001-ben szereztem tanítói diplomámat, majd angol nyelv –és irodalomtanárként is végzettséget szereztem. Később mentorpedagógusként diplomáztam.</t>
  </si>
  <si>
    <t>irodalomtanár végzettség, végzettség későn</t>
  </si>
  <si>
    <t>https://hanzelykitti.hu/</t>
  </si>
  <si>
    <t>A Kodolányi János Főiskolán idegenforgalmi szakmenedzser végzettséget szereztem, majd a telekommunikációs szakmában helyezkedtem el értékesítőként.</t>
  </si>
  <si>
    <t>szakmenedzser végzettség, végzettség telekommunikációs</t>
  </si>
  <si>
    <t>https://gerinc-klinika.hu/</t>
  </si>
  <si>
    <t>Általános ápoló és asszisztensi végzettségem 1990-ben szereztem, majd az ezt követő években több felsőfokú szakirányú-szakápolói képzést elvégeztem.</t>
  </si>
  <si>
    <t>asszisztensi végzettség, végzettség követő</t>
  </si>
  <si>
    <t>https://ildikoschmidt.hu/</t>
  </si>
  <si>
    <t>Takács-Schmidt Ildikó vagyok, végzettségem szerint jogász, táncoktató, life coach, stúdióvezető. Boldog feleség és két csodálatos gyermek édesanyja. Igen, elsőre ez így valóban kacifántosnak tűnhet, igyekszem megmagyarázni.</t>
  </si>
  <si>
    <t>ildikó végzettség, végzettség jogász</t>
  </si>
  <si>
    <t>https://mediatortanacsado.hu/</t>
  </si>
  <si>
    <t>A mediáció módszerét – korábbi pszichológiai végzettségemre építve – az „Egyszülős Családokért Alapítvány” mediátor képzésén sajátítottam el. Itt nemcsak a mediáció módszerét tanultam meg, hanem a legfontosabbat, az ítélkezés nélküli, elfogulatlan, megértő szemléletet és hozzáállást a bajban lévő…</t>
  </si>
  <si>
    <t>pszichológiai végzettség, végzettség építve</t>
  </si>
  <si>
    <t>https://www.endovetplus.hu/</t>
  </si>
  <si>
    <t>Agrármérnöki végzettséggel rendelkezem. A családom és a siklóernyőzés mellett a partnereink elégedettsége a legfontosabb számomra.</t>
  </si>
  <si>
    <t>agrármérnöki végzettség, végzettség család</t>
  </si>
  <si>
    <t>https://unispace.hu/</t>
  </si>
  <si>
    <t>mérnökként, orvosként, közgazdászként vagy fizikusként űrtudományi végzettséggel szeretnél eredményesen helytállni napjaink egyik leginnovatívabb iparágában.</t>
  </si>
  <si>
    <t>űrtudományi végzettség, végzettség eredményes</t>
  </si>
  <si>
    <t>https://amisulink.hu/</t>
  </si>
  <si>
    <t>Bazsik Anna , vizuális- környezetkultúra és tehetségfejlesztő tanár. Az Eszterházy Károly Egyetem festő szakán végeztem és itt szereztem pedagógusi végzettséget is. Míg hétköznapjaim a gyerekekről, hétvégéim a falfestésről szólnak. Alapvetően Maria Montessori elvei és Waldorf pedagógia egyes…</t>
  </si>
  <si>
    <t>pedagógusi végzettség, végzettség hétköznap</t>
  </si>
  <si>
    <t>https://nemetezzunkegyutt.hu/</t>
  </si>
  <si>
    <t>Novák Bernadett vagyok, német nyelv és irodalom szakos középiskolai nyelvtanár. 2001 óta tanítok a miskolci Fényi Gyula Jezsuita Gimnáziumban, mellette több éven át oktattam nyelviskolában, gazdasági szakfordító és tolmács végzettséggel is rendelkezem. Gimnáziumi munkám során a 11 évestől egészen…</t>
  </si>
  <si>
    <t>tolmács végzettség, végzettség gimnáziumi</t>
  </si>
  <si>
    <t>https://kaligabor.hu/</t>
  </si>
  <si>
    <t>Káli Gábor vagyok, végzettségem szerint online marketingkommunikációs szakértő, tanácsadó.</t>
  </si>
  <si>
    <t>gábor végzettség, végzettség online</t>
  </si>
  <si>
    <t>https://hipnoterapia-hipnozis.hu/</t>
  </si>
  <si>
    <t>A „terapeuta” szót okleveles végzettségem tükörfordításaként használom, mivel a hazai jogszabályok értelmezése szerint, gyógyító, illetve egészségügyi tevékenységet törvényesen ma csak orvos végezhet Magyarországon.</t>
  </si>
  <si>
    <t>okleveles végzettség, végzettség tükörfordításaként</t>
  </si>
  <si>
    <t>https://coachingbynatalia.hu/</t>
  </si>
  <si>
    <t>Közgazdász végzettségem mellett több mint két évtizede közép- és nagyvállalati szektorban dolgoztam PR és marketing területen, nemzetközi értékesítésben és üzletfejlesztésben. Vezetői tapasztalattal és rálátással rendelkezem a multinacionális és hazai cégek működésére.</t>
  </si>
  <si>
    <t>közgazdász végzettség, végzettség két</t>
  </si>
  <si>
    <t>https://visnyei.hu/</t>
  </si>
  <si>
    <t>A 90-es évek eleje óta foglalkozom műkereskedelemmel. A festménybecsüs végzettség megszerzése után „utazó” galériásként az ország közel 50 városában rendeztem kiállításokat. Több mint 10 éve található Budapesten a Dózsa György úton a Visnyei Galéria, ahol kortárs és klasszikus festmények…</t>
  </si>
  <si>
    <t>festménybecsüs végzettség, végzettség megszerzés</t>
  </si>
  <si>
    <t>http://bernadettheja.hu/</t>
  </si>
  <si>
    <t>https://www.ujhazy.hu/</t>
  </si>
  <si>
    <t>Feltétel: bármilyen egészségügyi végzettség (középfokú vagy felsőfokú képzésben), szakmára vonatkozó működési engedély</t>
  </si>
  <si>
    <t>egészségügyi végzettség, végzettség középfokú</t>
  </si>
  <si>
    <t>https://tothkaroly.hu/</t>
  </si>
  <si>
    <t>Egyszerű ember vagyok, mint bárki más. Hétköznapi élettel, hétköznapi állással, hétköznapi problémákkal. Autótechnikusi végzettséggel, félbehagyott felsőfokú tanulmányokkal.</t>
  </si>
  <si>
    <t>autótechnikusi végzettség, végzettség felsőfokú</t>
  </si>
  <si>
    <t>https://motivacio.hu/wordpress_g/</t>
  </si>
  <si>
    <t>Kollégáink száma is exponenciálisan emelkedett az évek során. Az új szolgáltatásokba egyre több szakértő kollégát vontunk be, jelenleg 56 állandó munkatárssal dolgozunk, akik többségükben felsőfokú iskolai végzettséggel rendelkeznek (szociális munkások, jogászok, szociológusok). Alapítványunk…</t>
  </si>
  <si>
    <t>iskolai végzettség, végzettség szociális</t>
  </si>
  <si>
    <t>https://perfectcomplexbuild.hu/</t>
  </si>
  <si>
    <t>Sok válallkozás - így a hulladékgazdálkodással foglalkozó vállalkozások is - kötelesek szakirányú végzettséggel rendelkező környezetvédelmi megbízottat foglalkoztatni a hatályos jogszabályok értelmében. Sok cégnek azonban nincs ilyen alkalmazottja, ezért külsős megbízottal kell teljesítenie…</t>
  </si>
  <si>
    <t>http://sziget-kert.hu/</t>
  </si>
  <si>
    <t>Folyamatos fejlődés - 17 éves működésünk alatt folyamatos tevékenységünk a kertépítés, kertfenntartás, zöldfelületek rendezése volt. Agrármérnök végzettséggel rendelkezem, a Soproni Erdészeti Egyetem erdőmérnöki szakán képeztem tovább magam</t>
  </si>
  <si>
    <t>agrármérnök végzettség, végzettség rendelkezik</t>
  </si>
  <si>
    <t>https://ceginditasnemetorszag.hu/</t>
  </si>
  <si>
    <t>Könyvelői végzettségem megszerzése után éveken át dolgoztam és tanultam, hogy mára elég tapasztalatot gyűjtsek a könyvelés minden területen.</t>
  </si>
  <si>
    <t>https://www.lifestyler.hu/</t>
  </si>
  <si>
    <t>A funkcionális táplálkozási tanácsadó végzettségemet a BodyWakes Életmód Akadémián szereztem meg, amelynek gyakorlati kompetenciáit Koncz Enikő és Felföldi Melinda Melitta természetgyógyász szakemberek segítségével értem el.</t>
  </si>
  <si>
    <t>tanácsadó végzettség, végzettség bodywakes</t>
  </si>
  <si>
    <t>http://www.glaselultrahang.hu/</t>
  </si>
  <si>
    <t>Végzettség: Semmelweis Orvostudományi Egyetem Általános Orvostudományi Kar, Radiológus Szakvizsga</t>
  </si>
  <si>
    <t>https://coach-online-kepzes.hu/</t>
  </si>
  <si>
    <t>A coaching képzésenk nincsenek életkorhoz vagy előzetes képzettséghez, szakirányú végzettséghez kötve. Az elvégzése után hivatalosan, egy új szakmát képviselve Coachként segítheted embertársaidat.</t>
  </si>
  <si>
    <t>szakirányú végzettség, végzettség kötve</t>
  </si>
  <si>
    <t>http://fchatvan.hu/</t>
  </si>
  <si>
    <t>Pénzügyi munkatársat keresünk! Az FC Hatvan Egyesület pénzügyi munkatársat keres az egyesület gazdasági ügyeinek intézésére. A munkavégzéssel kapcsolatos elvárások: – regisztrált mérlegképes könyvelői végzettség Előnyt jelent: sportfejlesztési programok ismerete Feladatok: – banki utalások…</t>
  </si>
  <si>
    <t>könyvelői végzettség, végzettség előny</t>
  </si>
  <si>
    <t>https://achim-autosiskola.hu/</t>
  </si>
  <si>
    <t>Ha nincs már meglévő vezetői engedélyed, szükséges az elsősegély vizsga letétele. Erre az autósiskola kollégája készít fel. Vizsgázni a Magyar Vöröskereszt helyi szervezeténél van lehetőség Békéscsabán (Bajza u. 15.). Szakirányú végzettség esetén az okmányiroda tud mentességet jóváhagyni…</t>
  </si>
  <si>
    <t>https://raczdental.hu/</t>
  </si>
  <si>
    <t>Dr. med. dent. Rácz Kerstin. A fogorvosi végzettségemet Bajorországban (Erlangen – Nürnberg) 1996 – ban a Friedrich – Alexander egyetemen szereztem Németországban.</t>
  </si>
  <si>
    <t>fogorvosi végzettség, végzettség bajorország</t>
  </si>
  <si>
    <t>https://www.alepatricia.hu/</t>
  </si>
  <si>
    <t>A véletlen, a sors, hogy Ózdon apai ágon rokonok élnek és ők segítettek olyan helyen albérletet keresni, ami viszonylag közel volt a Dévény terápiás szakemberhez. Még itthon eldöntöttük a párommal, hogy aki hamarabb talál állást, az megy dolgozni. Tanítói végzettségemmel ez nekem sikerült előbb…</t>
  </si>
  <si>
    <t>tanítói végzettség, végzettség előbb</t>
  </si>
  <si>
    <t>http://allasinterjuangolul.hu/</t>
  </si>
  <si>
    <t>Viki jogász. A végzettségét és a munkáját nagy társadalmi elismerés övezi. A mindennapi munkája során azonban rájött, hogy nem papírokkal, […]</t>
  </si>
  <si>
    <t>jogász végzettség, végzettség munka</t>
  </si>
  <si>
    <t>https://www.babostanya.hu/</t>
  </si>
  <si>
    <t>Szakirányú felsőfokú végzettséggel, s ok éve állandó személyzettel, 30 évnyi lótartási tapasztalattal biztosítjuk a megbízható, nyugodt környezetet lovaknak és gazdáiknak egyaránt.</t>
  </si>
  <si>
    <t>felsőfokú végzettség, végzettség év</t>
  </si>
  <si>
    <t>https://azenkarszakertom.hu/</t>
  </si>
  <si>
    <t>Tőlünk saját szakértőt kapsz, aki munkanapokon folyamatosan elérhető és a megfelelő mérnök végzettséggel rendelkezik a megfelelő szakvélemény összeállításának érdekében.</t>
  </si>
  <si>
    <t>mérnök végzettség, végzettség megfelelő</t>
  </si>
  <si>
    <t>http://www.zsirosszilviacoach.hu/</t>
  </si>
  <si>
    <t>2006-ban végeztem a Debreceni Egyetemen gazdasági mérnökként, vállalkozásszervező és vagyonértékelő, valamint pénzügy-számvitel szakirányon, ekkor szereztem a mérlegképes könyvelői végzettségemet is; majd nem sokkal ezután adótanácsadó lettem. Azonnal könyvelőként helyezkedtem el, 2012 óta pedig a…</t>
  </si>
  <si>
    <t>könyvelői végzettség, végzettség ezután</t>
  </si>
  <si>
    <t>https://azenugyem.hu/</t>
  </si>
  <si>
    <t>Problémám: Iskolai végzettség hiánya miatt, nem találok olyan állást, ahol a gyerekek nevelé</t>
  </si>
  <si>
    <t>iskolai végzettség, végzettség hiány</t>
  </si>
  <si>
    <t>http://adovilagplusz.hu/</t>
  </si>
  <si>
    <t>Munkatársaink mindegyike rendelkezik mérlegképes könyvelői, valamint bér és tb szakelőadói végzettséggel.</t>
  </si>
  <si>
    <t>https://ittzes.com/</t>
  </si>
  <si>
    <t>„Sikerült megszereznem a könyved és tegnap elolvastam az elejétől a végéig. Szenzációsan jó volt, nem tudtam letenni. Matematikus végzettséggel olvasva különös élmény volt figyelni, ahogy a szükséges információt adagoltad, hogy összeálljon a kép. Nagyon jó ötletnek tartom az első szám első…</t>
  </si>
  <si>
    <t>matematikus végzettség, végzettség olvasva</t>
  </si>
  <si>
    <t>https://szivarvanyinvest.com/</t>
  </si>
  <si>
    <t>, vásárlása, leendő vásárlói igényeknek megfelelő minősítése, fejlesztése és korszerűsítése, értékesítése, bérbe adása és kezelése , egyéb módon történő hasznosítása képezi. Tevékenységünk minőségére csapatunk tagjainak jogi, műszaki, gazdasági területen szerzett végzettsége, tapasztalata a…</t>
  </si>
  <si>
    <t>https://okosabbvasarlo.hu/</t>
  </si>
  <si>
    <t>Tóth László végzettségét tekintve közgazdász és kommunikációs szakember, aki világ életében értékesítéssel foglalkozott.</t>
  </si>
  <si>
    <t>https://beraman.hu/</t>
  </si>
  <si>
    <t>Gyártó- és szolgáltatóiparban alapfokú végzettséggel rendelkező, betanított munkát végző, fizikai dolgozó munkatársak kölcsönzése</t>
  </si>
  <si>
    <t>alapfokú végzettség, végzettség rendelkező</t>
  </si>
  <si>
    <t>http://gyogymasszazshaz.hu/</t>
  </si>
  <si>
    <t>2022 -től tanulmányokat folytatok SMT Sportmanuálterápia kapcsán. Egy modulon sikeresen túl vagyok, a tervek szerint nyáron teszem le a végzettséget hivatalosan igazoló vizsgát.</t>
  </si>
  <si>
    <t>nyár végzettség, végzettség hivatalos</t>
  </si>
  <si>
    <t>https://klimabanotthon.hu/</t>
  </si>
  <si>
    <t>A klímaberendezéseket képzett szerelőcsapatnak kell telepítenie. A vállalkozóknak és az alkalmazottjainak tanúsítvánnyal (F-gáz tanúsítvány, F-gáz vizsga) és villanyszerelői végzettséggel kell rendelkezniük. A hordozható (Mobil) légkondicionálók az egyetlen olyan berendezéstípus, amelyet a…</t>
  </si>
  <si>
    <t>villanyszerelői végzettség, végzettség hordozható</t>
  </si>
  <si>
    <t>http://clearwood.hu/</t>
  </si>
  <si>
    <t>…megyén kívül országosan - elsősorban a faanyag kereskedelemben - is szerepet vállal. Nagy tapasztalattal rendelkező felső- és középfokú végzettséggel rendelkező erdőhöz, erdészeti joghoz értő szakembereinkkel segítünk megfelelő szakmai megoldást találni Önnek az erdővel kapcsolatos…</t>
  </si>
  <si>
    <t>https://enviroduna.hu/</t>
  </si>
  <si>
    <t>A Társaságunknál jelenleg dolgozó mind a 38 munkatárs rendelkezik legalább egy felsőfokú végzettséggel, tevékenységünket kiterjedt hazai szakértői háttér, illetve, az EU és a bevont nemzetközi pénzügyi intézmények elvárásainak is megfelelően, szerződéses partnerként Nemzetközi Tanácsadó szervezet…</t>
  </si>
  <si>
    <t>felsőfokú végzettség, végzettség tevékenység</t>
  </si>
  <si>
    <t>https://ambiente.co.hu/</t>
  </si>
  <si>
    <t>Cégünk elsősorban informatikai végzettséggel nem rendelkező kis vállalatoknak, magánszemélyeknek kíván segíteni informatikai megoldásokkal.</t>
  </si>
  <si>
    <t>informatikai végzettség, végzettség rendelkező</t>
  </si>
  <si>
    <t>http://fazekas-oktatas.hu/</t>
  </si>
  <si>
    <t>A nevem Fazekasné Vincze Henrietta. Az Egri Dobó István Gimnáziumban tanítok 1998 óta. Matematika, fizika és informatika szakos tanári végzettséggel rendelkezem, de jelenleg matematikát és informatikát tanítok.</t>
  </si>
  <si>
    <t>tanári végzettség, végzettség jelenleg</t>
  </si>
  <si>
    <t>https://ferhouse.hu/</t>
  </si>
  <si>
    <t>Alapvetően minden általunk kezelt társasháznak megfelelő mérnöki és társasházkezelői végzettséggel rendelkező felelőse van, mellette azonban többen is részt vesznek a napi munkában. A társasházkezelők mellett ügyeleti szolgáltatásvezető működik. Külön ember foglalkozik az adminisztrációval, külön…</t>
  </si>
  <si>
    <t>társasházkezelői végzettség, végzettség rendelkező</t>
  </si>
  <si>
    <t>https://www.szakhatosagidokumentumok.hu/</t>
  </si>
  <si>
    <t>tűzvédelmi végzettség, végzettség rendelkező</t>
  </si>
  <si>
    <t>https://prestigedance.hu/</t>
  </si>
  <si>
    <t>Az oktatók több éves gyakorlati, szakmai tapasztalattal és szakirányú végzettséggel rendelkeznek. A csapat minden tagja elkötelezett abba az irányba, hogy a gyerekeket fejlesszük, és mindezt örömmel és nagy lelkesedéssel tesszük. Számunkra a legfőbb szempont, hogy a gyerekek jól érezzék magukat…</t>
  </si>
  <si>
    <t>szakirányú végzettség, végzettség csapat</t>
  </si>
  <si>
    <t>https://lelkimentor.hu/</t>
  </si>
  <si>
    <t>Segítő foglalkozású szakemberré váltam az évtizedek során. Nem a végzettségeim vagyok, amiből van szép számmal. Annál jóval több! Mindaz vagyok ma, amit eddig átéltem életem során.</t>
  </si>
  <si>
    <t>sor végzettség, végzettség ami</t>
  </si>
  <si>
    <t>https://examencentrum.hu/</t>
  </si>
  <si>
    <t>Professzionális vizsgaszervezéssel és lebonyolítással a kiválasztott szakmai végzettség megszerzéséért.</t>
  </si>
  <si>
    <t>https://korsosviktor.hu/</t>
  </si>
  <si>
    <t>Egerben születtem, azóta is itt élek. A Dobó István Gimnáziumban érettségiztem, majd 2009-ben, a budapesti Práter utcai Iskolában szereztem meg a fényképész végzettséget. Tanulmányaim alatt Majoros Tamás volt a gyakorlati oktatóm.</t>
  </si>
  <si>
    <t>fényképész végzettség, végzettség tanulmány</t>
  </si>
  <si>
    <t>http://anibrts.hu/</t>
  </si>
  <si>
    <t>-	Mindenekelőtt tájékozódj a végzettségét illetően. Hol, mikor, milyen intézményben végzett? Fontos, hiteles információ lehet még, hogy tagja-e valamelyik coach szövetségnek? Nézz utána milyen felületeken elérhető a szakember és mennyire aktív? Ezek azok a külső tényezők, melyek segíthetnek Neked…</t>
  </si>
  <si>
    <t>tájékozódj végzettség, végzettség illető</t>
  </si>
  <si>
    <t>https://davidtorokmedia.com/hu/fooldal/</t>
  </si>
  <si>
    <t>Végzettségem alapján mechatronikai mérnök vagyok, így a marketingben is erős analitikus szemlélettel és adatvezérelt gondolkodásmóddal hozok döntéseket, hogy a lehető legoptimálisabban legyen a hirdetésre szánt összeg elköltve.</t>
  </si>
  <si>
    <t>http://tabularium.hu/</t>
  </si>
  <si>
    <t>Cégünk esetében a megkövetelt szakmai képesítések, az államigazgatási és a levéltári végzettség, a minősített iratok kezelésére szóló jogosítvány, a számviteli-pénzügyi, ügyvitelszervezési, munkaügyi ismeretek megléte, valamint a közigazgatási tapasztalat, továbbá az e területen végzett gyakorlati…</t>
  </si>
  <si>
    <t>levéltári végzettség, végzettség minősített</t>
  </si>
  <si>
    <t>https://zsarnaikozjegyzo.hu/</t>
  </si>
  <si>
    <t>A közjegyzőt a közigazgatási- és igazságügyi miniszter nevezi ki. A közjegyzői kinevezés előfeltétele az állam és jogtudományi végzettség, a jogi szakvizsga és a megfelelő szakmai gyakorlat. Tevékenységét az igazságügyi szervek és a közjegyzői kamara ellenőrzi.</t>
  </si>
  <si>
    <t>jogtudományi végzettség, végzettség jogi</t>
  </si>
  <si>
    <t>https://kiskodmon.hu/</t>
  </si>
  <si>
    <t>Céljaink: elősegíteni, hogy minél kevesebb gyermek kerüljön a társadalmi perifériára, a lehető legtöbb szerezzen megfelelő iskolai végzettséget és legyen képes felnőtt korában munkát vállalni, ennek eredményeként pedig saját családját eltartani.</t>
  </si>
  <si>
    <t>iskolai végzettség, végzettség képes</t>
  </si>
  <si>
    <t>https://www.masszazs-budapesten.hu/</t>
  </si>
  <si>
    <t>A gyógymasszőri, valamint később sportmasszőri végzettséget az EFEB Felnőttképzési Központ Kft-nél szereztem, valamint elvégeztem a 3NS TEX Elasztikus Taping (kinesio tape) alap, valamint felső testrész haladótanfolyamát. Természetesen azt követően is fejleszteni kívánom tudásomat, hogy a…</t>
  </si>
  <si>
    <t>sportmasszőri végzettség, végzettség efeb</t>
  </si>
  <si>
    <t>http://bicskepaktum.hu/</t>
  </si>
  <si>
    <t>Alacsony iskolai végzettségűek (legfeljebb általános iskolai végzettség, ISCED 1-2 szakképzés nélkül)</t>
  </si>
  <si>
    <t>iskolai végzettség, végzettség isced</t>
  </si>
  <si>
    <t>http://wanderers-zenekar.hu/</t>
  </si>
  <si>
    <t>Az 1973-as év elején jelentette be Sánta Antal, hogy felhagy a beat-zenéléssel, /mivel ez akkor nagyon bizonytalan egzisztenciális lehetőségeket kínált/, és – végzettségének megfelelően – a természetvédelemmel fog foglalkozni. A neki felkínált állás pedig nem teszi lehetővé, - még…</t>
  </si>
  <si>
    <t>lehetőség végzettség, végzettség megfelelő</t>
  </si>
  <si>
    <t>http://www.planificatio.com/</t>
  </si>
  <si>
    <t>Közös feltételek: felsőfokú végzettség, B kategóriás jogosítvány, bűntetlen előélet, MS Office magas szintű kezelése, legalább B2 szintű magyar ÉS román nyelvtudás.</t>
  </si>
  <si>
    <t>felsőfokú végzettség, végzettség kategóriás</t>
  </si>
  <si>
    <t>https://bulizene.hu/</t>
  </si>
  <si>
    <t>Végzettségem szerint zenész és zenetanár vagyok, Tubatanár és Fúvószenekari Karnagy szakon diplomáztam a Liszt Ferenc Zenemûvészeti Fõiskola Pécsi Tagozatán 1990-ben. Jelenleg rézfúvósokat tanítok és fúvószenekart vezetek a Kispesti Mûvészeti Iskolában. A vendéglátóiparban '90 óta zenélek.</t>
  </si>
  <si>
    <t>http://balicont.hu/</t>
  </si>
  <si>
    <t>…szolgáltatásainkkal segítünk az eredményes működés érdekében hazai kisvállalatoknak. Cégünkben könyvvizsgálói és mérlegképes könyvelői végzettséggel, több éves szakmai gyakorlattal rendelkező szakemberek dolgoznak. 1998. óta nyújtunk számviteli szolgáltatást, kapcsolt vállalkozásunkon…</t>
  </si>
  <si>
    <t>http://juditdukat.com/</t>
  </si>
  <si>
    <t>A Hagyományok Házában szereztem csipkekészítői végzettséget 2014-ben. A képzés során megismerkedtem a fellehető összes csipketechnikával, de közülük a vertcsipke készítésével foglalkozom leginkább. A csipke iránti kereslet mára szinte teljesen kiveszett, mivel drága és időigényes elkészítése…</t>
  </si>
  <si>
    <t>csipkekészítői végzettség, végzettség képzés</t>
  </si>
  <si>
    <t>https://www.verative.hu/</t>
  </si>
  <si>
    <t>…Nagyon sok ő skori maradványt, zárványt lelt így és örökre a kövek szerelmese lett. Gyűjteménye és lelkesedése hamar felkeltette a szakma figyelmét is. Habár hivatalos végzettség nélkül, mint betanított szakmunkás, de a szenvedélye szerint, az Országos Földtani Intézetnek dolgozhatott.</t>
  </si>
  <si>
    <t>hivatalos végzettség, végzettség betanított</t>
  </si>
  <si>
    <t>http://gergelyramona.hu/</t>
  </si>
  <si>
    <t>Családunk küldetése, hogy a kézművesség élhető műveltségi tényezőként, érvényes tudásként jelenjen meg az oktatásban és a hagyományos kézművesség az egyetemes kultúra, s kulturális örökségünk részeként éljen tovább. Jómagam elsősorban a kosárfonás mesterségének átadásával, valamint népi…</t>
  </si>
  <si>
    <t>játszóházvezető végzettség, végzettség kézműves</t>
  </si>
  <si>
    <t>http://dolabeteam.hu/</t>
  </si>
  <si>
    <t>Cégünk Munkavédelmi-Tűzvédelmi és Környezetvédelmi szolgáltatásokon felül, Foglalkozás-egészségügyi vizsgálatok elvégzésével és Munkahelyi elsősegélytanfolyamok lebonyolításával foglalkozik. Minden területen felsőfokú végzettséggel rendelkező, tapasztalt szakemberek dolgoznak.</t>
  </si>
  <si>
    <t>https://nyelvtanar-szeged.hu/</t>
  </si>
  <si>
    <t>Ókori és újkori latin nyelvű oklevelek és iratok fordítását vállalom történelem-latin szakos végzettséggel. További információkhoz és árajánlat kéréséhez kérem, olvasson tovább!</t>
  </si>
  <si>
    <t>szakos végzettség, végzettség további</t>
  </si>
  <si>
    <t>https://szijjarto.eu/</t>
  </si>
  <si>
    <t>…(Viski Jánosnál) és zongora szakon (Ditrói Csiby Józsefnél), ahol annak ellenére, hogy nem fejezte be a konzervatóriumot (de gimnáziumi végzettsége volt), rögtön a zongora szak második évfolyamára került. Legfőbb vágya, hogy Kodály Zoltánnál tanuljon, csak részben teljesült: Kodály 1940-ben</t>
  </si>
  <si>
    <t>gimnáziumi végzettség, végzettség rögtön</t>
  </si>
  <si>
    <t>https://www.profiedzok.hu/</t>
  </si>
  <si>
    <t>Mert nemzetközileg elismert Szakmai bizonyítványt és okleveles végzettséget szerezhetsz, melyet a világ bármely részén használhatsz!</t>
  </si>
  <si>
    <t>okleveles végzettség, végzettség mely</t>
  </si>
  <si>
    <t>https://logopediaizsak.hu/</t>
  </si>
  <si>
    <t>…szereztem. Ezt követően logopédusként dolgoztam logopédiai óvodában és pedagógiai szakszolgálatban. 2015-ben mozgásfejlesztő pedagógusi végzettséget szereztem. Mindeközben több logopédiai és mozgásfejlesztő képzést is elvégeztem (GMP, INPP, Nyelvlökéses nyelés terápia). Munkám során hatalmas</t>
  </si>
  <si>
    <t>pedagógusi végzettség, végzettség mindeközben</t>
  </si>
  <si>
    <t>https://www.masaszules.hu/</t>
  </si>
  <si>
    <t>Első végzettségem védőnő, a második tanár, de nyughatatlan természetem addig hajszolt, amíg 30 éves koromban rá nem találtam a bábaságra, azzal az érzéssel, hogy egész addigi életemben ezt kerestem.</t>
  </si>
  <si>
    <t>első végzettség, végzettség védőnő</t>
  </si>
  <si>
    <t>https://ferenczadrienn.hu/</t>
  </si>
  <si>
    <t>Elég korán tudatosult bennem, hogy az embereknek való segítségnyújtás az amivel a jövőben foglalkozni szeretnék. Végzettségem és indíttatásom által, először gyerekekkel, majd a mentálhigiénés mesterdiploma megszerzését követően különböző életkorú egyének számára nyújtottam segítséget az életük…</t>
  </si>
  <si>
    <t>jövő végzettség, végzettség indíttatás</t>
  </si>
  <si>
    <t>http://zoltannemeth.hu/</t>
  </si>
  <si>
    <t>10 évig versenyszerűen sportoltam. 2006-ban kezdtem testedzéssel foglalkozni, 5 évvel később testépítés-fitness szakedzői, majd személyi edzői, és az NASM erőnléti edzői végzettségét is megszereztem. Rehabilitációs vonalon a fascia terápia a szakterületem. Célom, hogy személyre szabottan, minél…</t>
  </si>
  <si>
    <t>edzői végzettség, végzettség rehabilitációs</t>
  </si>
  <si>
    <t>https://kockahazasok.hu/</t>
  </si>
  <si>
    <t>Sziasztok! Kitti vagyok, elsősorban édesanya, feleség és lelkes a lakberendezés iránt. Végzettségem szerint közöm van a logisztikához és a kisgyermek gondozáshoz is. Ha időm engedi akkor sokat olvasok a témában, nagyon érdekel a skandináv lakberendezés és életérzés, a Hygge.</t>
  </si>
  <si>
    <t>iránt végzettség, végzettség köz</t>
  </si>
  <si>
    <t>https://cleanwashers.org/</t>
  </si>
  <si>
    <t>Filozófia tanári végzettségem megszerzése után a kreatív szakmában helyezkedtem el szövegíróként. 10 éven át a D’Arcy Avenue szövegírója voltam. A DeepInsight alapítójaként jelenleg az ügynökség kreatív vezetőjeként dolgozom. Rendszeresen adok elő szakmai konferenciákon. Meggyőződésem, hogy…</t>
  </si>
  <si>
    <t>tanári végzettség, végzettség megszerzés</t>
  </si>
  <si>
    <t>https://joodalma.hu/</t>
  </si>
  <si>
    <t>Az alapdiplomámat a Pázmány Péter Katolikus Egyetemen szereztem. A Budapesti Műszaki és Gazdaságtudományi Egyetem munka- és szervezetpszichológia szakirányán végeztem el a mesterképzést. Coach végzettségem van, illetve másfél évet dolgoztam egy multinacionális cégnél HR részlegen, így magánéleti…</t>
  </si>
  <si>
    <t>coach végzettség, végzettség másfél</t>
  </si>
  <si>
    <t>https://www.ju-ditta.hu/</t>
  </si>
  <si>
    <t>De hekker, az nem lettem. Számítástechnikai szaktanári és programozói végzettségemmel, illetve 17 éves informatikai vállalatoknál töltött éveimmel ez a vonzalom máig töretlen, csupán kissé átalakult. A weblapok készítése kíván egy kis műszaki vénát, a design és a grafika pedig művészit. Ettől lett…</t>
  </si>
  <si>
    <t>programozó végzettség, végzettség éves</t>
  </si>
  <si>
    <t>https://tiptopanya.hu/</t>
  </si>
  <si>
    <t>…a férje. Az interjú a következő címet kapta: Amikor tudod az Irányt. Mindjárt meg tudjátok, hogy miért! Mivel is foglalkozol pontosan? Végzettségemet tekintve gyógypedagógus, óvodapedagógus, mozgásterapeuta és taekwondo edző vagyok. Mindemellett a Családi Mókavár és Kéz a Kézben Fejlesztő…</t>
  </si>
  <si>
    <t>pontos végzettség, végzettség tekintve</t>
  </si>
  <si>
    <t>https://kulcsarklaudia.hu/</t>
  </si>
  <si>
    <t>Okleveles gépészmérnöki, okleveles mérnöktanár vagyok, jelenleg a multidiszciplináris műszaki doktori iskola hallgatója. Tanulmányaimat műszaki szakközépiskolában kezdtem, majd felsőfokú végzettséget szereztem műszaki területen. Ezt követően kezdtem el tanulmányaimat gépészmérnök karon, majd a…</t>
  </si>
  <si>
    <t>felsőfokú végzettség, végzettség műszaki</t>
  </si>
  <si>
    <t>https://weralove.hu/</t>
  </si>
  <si>
    <t>Kommunikációs és kulturális szervezői végzettségemnek köszönhetően magabiztosan állok melletted a ceremónia szervezésében. Szeretném, hogy tudd: minden rendben! Jó helyen jársz. Számíthatsz rám, mert a szertartások előkészítése és megvalósítása során gondoskodom mindenről, amely felhőtlenné teszi…</t>
  </si>
  <si>
    <t>szervező végzettség, végzettség köszönhetően</t>
  </si>
  <si>
    <t>http://www.ddrf.hu/</t>
  </si>
  <si>
    <t>Egy teljes házat nem állunk neki saját magunknak tervezni, ugyanis ehhez mindenképpen szakértelemre és végzettségre van szükség, az elkészült házakat azonban be is kell rendezni, amit nem feltétlenül kell másra bíznunk, hanem mi is megoldhatjuk. A kérdés, hogy melyiket válasszuk a lehetőségek közül.</t>
  </si>
  <si>
    <t>szakértelem végzettség, végzettség szükség</t>
  </si>
  <si>
    <t>https://itcb.hu/</t>
  </si>
  <si>
    <t>Vizsgajelentkezés. Szerezzen elismert végzettséget és legyen sikeres bróker a Tőzsdei Szakvizsga teljesítésévell! Vizsgák: Közgazdaságtan, Értékpapírjog, BÉT- és Kelerszabályzatok, Értékpapírszámtan.</t>
  </si>
  <si>
    <t>elismert végzettség, végzettség sikeres</t>
  </si>
  <si>
    <t>https://pecscoach.hu/</t>
  </si>
  <si>
    <t>2014-ben végeztem a PTE Pszichológia Tanszékén mentálhigiénés szakemberként, majd 2020-ban, immár négy gyermekes anyaként szereztem life coach és business coach végzettséget a Coachingcentrumnál.</t>
  </si>
  <si>
    <t>coach végzettség, végzettség coachingcentrum</t>
  </si>
  <si>
    <t>https://kisstiborfoldmero.hu/</t>
  </si>
  <si>
    <t>Telekalakításhoz a földmérő mérnöki végzettségen felül, ingatlanrendező földmérői jogosultság is szükséges. Ezen földmérési jogosultság 5 évig érvényes, és 5 évente kreditpontos képzéseken vesznek részt a földmérők. Ezután kerül kiadásra újabb 5 évre a meghosszabbítás.</t>
  </si>
  <si>
    <t>mérnöki végzettség, végzettség felül</t>
  </si>
  <si>
    <t>https://injektor.hu/</t>
  </si>
  <si>
    <t>Besze Sándor - gépjármű üzemmérnök oklevéllel /Győr/ + közlekedés gépész technikusi oklevéllel + autószerelő mester végzettséggel + alapszakmával, angol nyelvismerettel</t>
  </si>
  <si>
    <t>mester végzettség, végzettség alapszakma</t>
  </si>
  <si>
    <t>http://magicnails-bp.hu/</t>
  </si>
  <si>
    <t>…választ, az elégedetten távozzon tőlem. A Perfect nails akadémián kitűnő eredménnyel szereztem meg az OKJ-s kézápoló és műkörömépítő szakmai végzettséget. Munkámban maximumra törekszem, célom vendégeim elégedettsége. Alapanyagokban a legjobb minőségű termékeket használom, zselés technikával…</t>
  </si>
  <si>
    <t>szakmai végzettség, végzettség munka</t>
  </si>
  <si>
    <t>http://www.zeneiskolam.hu/</t>
  </si>
  <si>
    <t>Manapság rengeteg zeneiskola, zeneművészeti intézmény van Magyarországon, amik zeneoktatással foglalkoznak. Egyre több hangszerrel lehet felsőfokú, netán főiskolai-egyetemi végzettséget szerezni. Ezen felül nagyon sok az olyan iskola is, melyek nem állami szférában helyezkednek el, hanem…</t>
  </si>
  <si>
    <t>főiskolai-egyetemi végzettség, végzettség felül</t>
  </si>
  <si>
    <t>http://www.emodovi.hu/</t>
  </si>
  <si>
    <t>Pedagógiánkat az "Egészséges környezet, egészséges gyermek" szemléletre alapozzuk, amely két tényező dinamikus kölcsönhatása alapvetően meghatározza a fejlődés irányát és tempóját. Ezért dolgozik velünk óvóbácsi is, aki az óvodákból oly sokszor hiányzó férfiminta mellett pszichopedagógiai…</t>
  </si>
  <si>
    <t>pszichopedagógiai végzettség, végzettség gyermek</t>
  </si>
  <si>
    <t>https://massagegarden.hu/</t>
  </si>
  <si>
    <t>Gyergyák Mónika vagyok. Egészségügyi végzettséggel és 20 éves szakmai gyakorlattal rendelkezem. Kiskanizsán, Nagykanizsa kertvárosi részében, családi házban üzemelő masszázs kuckómban személyre szabott ajánlataimmal várom kedves feltöltődni, kikapcsolódni és relaxálni vágyó vendégeimet.</t>
  </si>
  <si>
    <t>egészségügyi végzettség, végzettség éves</t>
  </si>
  <si>
    <t>https://kozjegyzopest.hu/</t>
  </si>
  <si>
    <t>Három nyelvből (angol, német, holland) felsőfokú nyelvvizsgája van. Ingatlanforgalmi szakjogász végzettséggel rendelkezik. Eddig egy jogtudományi szakkönyv és öt jogtudományi szakmai tanulmány szerzője, melyek a Közjegyzők Közlönyében és az Acta Universitatis Sapientiae-ban jelentek meg.</t>
  </si>
  <si>
    <t>szakjogász végzettség, végzettség jogtudományi</t>
  </si>
  <si>
    <t>https://saghy.hu/</t>
  </si>
  <si>
    <t>…fejlesztő pedagógus, valamint ügyviteli és technikai dolgozók. A szakmai tárgyakat egyetemi végzettségű okleveles mérnökök, illetve főiskolai végzettségű üzemmérnökök tanítják, akiknek többsége ezen kívül pedagógiai végzettséggel is rendelkezik. A közismereti tárgyak szakos ellátottsága megfelelő.</t>
  </si>
  <si>
    <t>pedagógiai végzettség, végzettség közismereti</t>
  </si>
  <si>
    <t>https://patakigabi.hu/</t>
  </si>
  <si>
    <t>Eredeti végzettségemet tekintve élelmiszer mérnök, egy picit azonban más irányba terelődött az életem egy 8 évvel ezelőtti egészségügyi “érzelmi konfliktus” miatt.</t>
  </si>
  <si>
    <t>https://tuzmunkaved.hu/</t>
  </si>
  <si>
    <t>2005-ben a Pécsi Tudományegyetem műszaki szakoktató szakán felsőfokú végzettséget szereztem, majd 2007-ben a Zrinyi Miklós Nemzetvédelmi Egyetem Katasztrófavédelmi Mérnök karán, okleveles katasztrófavédelmi mérnökként végeztem.</t>
  </si>
  <si>
    <t>felsőfokú végzettség, végzettség zrinyi</t>
  </si>
  <si>
    <t>https://ovoda-bolcsode-zuglo.hu/</t>
  </si>
  <si>
    <t>A Csillagszemű Gyermekház családi bölcsődénkben szakképzett, közép- és felsőfokú végzettséggel rendelkező, tapasztalt, kedves kollégák foglalkoznak a gyerekekkel. Sok szeretettel és türelemmel veszik körül őket, sok sikerélményt adó tevékenységgel segítik pozitív énképük és önállóságuk fejlődését…</t>
  </si>
  <si>
    <t>https://v-to.eu/</t>
  </si>
  <si>
    <t>felsőfokú diplomával. Ebből az összeállításból kiderül, hogy átlagosan az unióban a 25-34 évesek 42 százalékának, vagyis tízből négy fiatalnak volt felsőfokú végzettsége vagy állt diplomaszerzés előtt 2022-ben. Hazánkban ennél jóval kisebb, csak 32 százalékos volt abban az évben a diplomások aránya.</t>
  </si>
  <si>
    <t>felsőfokú végzettség, végzettség diplomaszerzés</t>
  </si>
  <si>
    <t>http://www.japafam.hu/</t>
  </si>
  <si>
    <t>Jelenleg négy absztrakt és három tematikus társasjátékunk elérhető, melyek szabálytechnikailag véglegesek, a fizikai kivitelezésüket tekintve viszont csak prototípusok. Semelyikünknek nincs grafikusi, kiadványszerkesztői, webdesigner vagy marketinges végzettsége, de annak érdekében, hogy a…</t>
  </si>
  <si>
    <t>marketinges végzettség, végzettség érdeké</t>
  </si>
  <si>
    <t>https://greenangel.hu/</t>
  </si>
  <si>
    <t>Cégünk olyan biztonsági szolgáltatásokat biztosít ügyfelei részére, amely megvédi rendezvényét, telephelyét és üzleti tevékenységét minden lehetséges fenyegetéstől. Felsőfokú szakmai végzettséggel és mesterfokú harcművészeti képzettséggel rendelkező munkatársaink szakszerűen és jogszerűen hárítják…</t>
  </si>
  <si>
    <t>szakmai végzettség, végzettség mesterfokú</t>
  </si>
  <si>
    <t>http://equiality.hu/hu/</t>
  </si>
  <si>
    <t>A fenntartható, környezetet és embert tisztelő mezőgazdaság és vidékfejlesztés iránti elkötelezettségünk személyes példánk is mutatja, hiszen gyakorlati kistermelői, lótenyésztői tevékenységünk tapasztalatait is becsatornázzuk, így a magas szakmai végzettség mellé gyakorlati tapasztalatot is…</t>
  </si>
  <si>
    <t>szakmai végzettség, végzettség mellé</t>
  </si>
  <si>
    <t>https://medipetcentrum.hu/</t>
  </si>
  <si>
    <t>Kezeléseink között megtalálható néhány olyan terápiás módszer, ami külön a kezelésre specializált, szakirányú állatorvosi végzettséget igényel. Az ilyen kezeléseket minden esetben szakképzett állatorvos végzi centrumunkban, melyekre külön szakrendelés formájában tudnak jelentkezni hozzánk.</t>
  </si>
  <si>
    <t>állatorvosi végzettség, végzettség kezelés</t>
  </si>
  <si>
    <t>https://hugoingatlan.hu/</t>
  </si>
  <si>
    <t>Irodánk több tagja hivatalos ingatlanvagyon értékbecslő végzettséggel is rendelkezik. Mivel az ingatlan értékbecslés nem egy egzakt tudomány, nem csak matematikai modelleket tartalmazó számítás, az ingatlanvagyon értékelés készítésekor elengedhetetlen, hogy a szakember tisztában legyen a valós…</t>
  </si>
  <si>
    <t>értékbecslő végzettség, végzettség ingatlan</t>
  </si>
  <si>
    <t>https://www.ertekbecslesek.hu/hu/</t>
  </si>
  <si>
    <t>…tevékenységek. Vállalunk továbbá vagyonfelmérést és ingóságok értékelését is. A 2012-es évben tevékenységi körünk kiegészült ingatlanok energetikai tanúsításával és épületüzemeltetéssel. Felsőfokú szakirányú végzettséggel rendelkező tanusító munkatársunk áll rendelkezésre az egész ország területén.</t>
  </si>
  <si>
    <t>https://www.hedgep.hu/</t>
  </si>
  <si>
    <t>…tervezett gépészeti kialakítása miatt kapcsolatba kerültem egy környékbeli vállalkozással. Megtetszett a szakma, azóta épületgépész technikusi végzettséget szereztem, és jelenleg is képzem magam klíma- és hőszivattyú vonalon. A hagyományos energiahordozók fokozatos visszaszorulásával ez a szegmense</t>
  </si>
  <si>
    <t>technikusi végzettség, végzettség jelenleg</t>
  </si>
  <si>
    <t>http://edzokepzo.hu/</t>
  </si>
  <si>
    <t>Óriási lehetőség számodra, hogy a legmagasabb szintű nemzetközi fitness képzésben vegyél részt Debrecenben. Az államilag és nemzetközileg elismert képzési rendszerben kifejezetten a modern fitnesz ipar által is elismert nemzetközi és állami Fitnesz végzettséget szerzel!</t>
  </si>
  <si>
    <t>https://relaxandbeauty.hu/</t>
  </si>
  <si>
    <t>…és sportmasszőrként végeztem, majd 2016. év végén 1D szempilla építő tanfolyamot végeztem. Ez után a 2D tanfolyam és a volume tanfolyam következett, amit a Szépséggyár-ban tanultam, Gera-Király Anitánál, mind eközben a szempilla építéshez szükséges szépségtanácsadói végzettséget is megszereztem.</t>
  </si>
  <si>
    <t>http://www.sportolacsalad.hu/</t>
  </si>
  <si>
    <t>Fodor Laci vagyok, közgazdász végzettséggel egy bankban dolgozom Debrecenben. Az életemet a munkám és a családomon kívül a mozgás teszi ki.</t>
  </si>
  <si>
    <t>közgazdász végzettség, végzettség bank</t>
  </si>
  <si>
    <t>http://hadmernok.hu/</t>
  </si>
  <si>
    <t>Budapesti Műszaki Egyetem Vegyészmérnöki Karán folytatta, 1964-ben szerzett Vegyészmérnöki diplomát, majd 1977-ben Környezetvédelmi szakmérnöki végzettséget. Első, műszaki doktori értekezését 1968-ban védte meg a BME-n. 1976-ban a kémia tudomány kandidátusa, 1991-ben a kémia és hadtudomány doktora…</t>
  </si>
  <si>
    <t>szakmérnöki végzettség, végzettség első</t>
  </si>
  <si>
    <t>https://dkkinfo.hu/</t>
  </si>
  <si>
    <t>…lehetőséget biztosítunk. A tanfolyamokat már az új szakmajegyzék szerint hirdetjük. A korábbiakhoz hasonlóan tudsz jelentkezni Élelmiszer-eladó, illetve Ruházati eladó képzésünkre. Ezek rövid időtartamú képzések, alapfokú általános iskolai végzettséggel is jelentkezhetsz rá. A Demencia…</t>
  </si>
  <si>
    <t>iskolai végzettség, végzettség demencia</t>
  </si>
  <si>
    <t>https://aqe.hu/</t>
  </si>
  <si>
    <t>Vállalkozásunk kompetenciáját minden szinten munkavállalói alkotják. A munkatársak képességeinek megőrzése és fejlesztése tehát az eredményesség egyik alapfeltétele. Nem elegendő csupán az iskolai végzettségekre vagy emberi készségekre gondolnunk, nem szabad megfeledkeznünk a munkatársak (és…</t>
  </si>
  <si>
    <t>iskolai végzettség, végzettség emberi</t>
  </si>
  <si>
    <t>https://photonomix.hu/</t>
  </si>
  <si>
    <t>Babics Noémi vagyok, végzettségem szerint formatervező mérnök. Kiskorom óta vonz a kreatív alkotás, elsősorban a fotózás világa, így nem is volt bennem kérdés, hogy a fényképezőgép lesz a segítségem abban, hogy megörökíthessem az apró, de annál fontosabb pillanatokat. Fontosnak tartom fotózásaim…</t>
  </si>
  <si>
    <t>noémi végzettség, végzettség formatervező</t>
  </si>
  <si>
    <t>http://coordex.hu/</t>
  </si>
  <si>
    <t>középfokú végzettség, felhasználó szintű számítógépes ismeretek, precíz pontos munkavégzés</t>
  </si>
  <si>
    <t>középfokú végzettség, végzettség felhasználó</t>
  </si>
  <si>
    <t>https://orbanhegyiovoda.hu/rolunk</t>
  </si>
  <si>
    <t>…és utazó rendszerben logopédus is foglalkozik a gyermekekkel. Pedagógiai Programunk azonos, hagyományainkat ott is éltetjük, de a sajátos adottságokra igyekszünk új programokat is bevezetni. Empatikus óvodapedagógusaink mindegyike főiskolai végzettséggel rendelkezik, többüknek szakvizsgája is van.</t>
  </si>
  <si>
    <t>főiskolai végzettség, végzettség több</t>
  </si>
  <si>
    <t>https://enscribe.hu/</t>
  </si>
  <si>
    <t>Hana az Egyesült Államokban élt az évek során különböző államokban, majd 2015 -ben költözött Magyarországra. Végzettsége szerint tanító, és az elmúlt 5 évben Magyarországon tanított angol nyelvet idegen nyelvként. Tanított k étnyelvű oktatásban, volt magántanár …</t>
  </si>
  <si>
    <t>magyarország végzettség, végzettség tanító</t>
  </si>
  <si>
    <t>http://janurikkonyvelobazis.hu/</t>
  </si>
  <si>
    <t>Közgazdász, okleveles könyvvizsgáló, adószakértő, adótanácsadó, mérlegképes könyvelő végzettségekkel rendelkeznek munkatársaink.</t>
  </si>
  <si>
    <t>könyvelő végzettség, végzettség munkatárs</t>
  </si>
  <si>
    <t>https://penzugyimentoralas.hu/</t>
  </si>
  <si>
    <t>„Közgazdász végzettségemmel és az átlagnál magasabb(nak hitt) pénzügyi tudatosságommal kíváncsian vártam, hogy mit tud nekem mondani egy tanácsadó, de a személyes konzultáción gyorsan kiderült, hogy bőven van még hová fejlődnöm. Az alapvető összefüggések és trendek átbeszélése közben remek…</t>
  </si>
  <si>
    <t>közgazdász végzettség, végzettség átlag</t>
  </si>
  <si>
    <t>https://erkicegcsoport.hu/</t>
  </si>
  <si>
    <t>Fontos számunkra a szakipari tisztaság, ezért a kollégákat szigorúan szűrjük és ellenőrizzük, így csak a megfelelő szakmai tudással és végzettséggel rendelkező szakemberek és segédek dolgoznak nálunk, emiatt kiemelkedő színvonalon végzik a szükséges feladatokat, a határidők pontos betartásával.</t>
  </si>
  <si>
    <t>https://varandosakademia.hu/</t>
  </si>
  <si>
    <t>Kungler Hajzer Gabriella 1998-ban szerzett szülésznői végzettséget. Több ezer várandósság követésével, szülés támogatásával szerzett nagy tapasztalatot, emellett egészségügyi gyakorlatvezetői képesítéssel is rendelkezik. Kiváló személyisége, empátiás képessége teszik tökéletesen alkalmassá, hogy…</t>
  </si>
  <si>
    <t>szülésznői végzettség, végzettség ezer</t>
  </si>
  <si>
    <t>http://harcsajanos.hu/</t>
  </si>
  <si>
    <t>Családom régóta gazdálkodik, én 2005-ben aranykalászos gazda végzettséget szereztem. 2005-től családi cégben, első munkaköröm mezőgazdasági gépszerelő, tehergépkocsi vezető volt.</t>
  </si>
  <si>
    <t>gazda végzettség, végzettség családi</t>
  </si>
  <si>
    <t>https://kbviragalmok.hu/</t>
  </si>
  <si>
    <t>Virágkötő végzettségemet okleveles közgazdász diplomával, két nyelvvizsgával a zsebemben, tizenöt multinacionális vállalatoknál eltöltött év után, 2018-ban szereztem. Számomra ez egy gyerekkori álom megvalósulása volt, részben ezt fejezi ki vállalkozásom neve: KB virágálmok. A névválasztással arra…</t>
  </si>
  <si>
    <t>virágkötő végzettség, végzettség okleveles</t>
  </si>
  <si>
    <t>https://markibernadett.hu/</t>
  </si>
  <si>
    <t>Csoportos vagy egyéni oktatások kozmetikus, illetve szépségtanácsadói végzettséggel, jogviszonnyal rendelkezőknek.</t>
  </si>
  <si>
    <t>szépségtanácsadó végzettség, végzettség jogviszony</t>
  </si>
  <si>
    <t>https://pazonyizoe.hu/</t>
  </si>
  <si>
    <t>Pazonyi Zoé vagyok, egyetemi végzettséggel rendelkező mentálhigiénés szakember, coach és life coach.</t>
  </si>
  <si>
    <t>egyetemi végzettség, végzettség rendelkező</t>
  </si>
  <si>
    <t>https://tothjuli.hu/</t>
  </si>
  <si>
    <t>Életmód tanácsadó terapeuta (felsőfokú végzettséggel). Immáron TÍZ ÉVE a babára váró nők egészségéért dolgozom. Folyamatos továbbképzésekkel igyekszem naprakészen tartani az ismereteimet. Már több mint 300 BABA világra jövetelében volt kisebb-nagyobb szerepem. Természetesen más területekről is…</t>
  </si>
  <si>
    <t>felsőfokú végzettség, végzettség immáron</t>
  </si>
  <si>
    <t>https://madimarketing.hu/</t>
  </si>
  <si>
    <t>Szia! Én Mádi Sándor vagyok, végzettségem szerint közgazdász kereskedelem és marketing alapszakon (METU), valamint vezetés és szervezés mesterszakon (ELTE).</t>
  </si>
  <si>
    <t>sándor végzettség, végzettség közgazdász</t>
  </si>
  <si>
    <t>http://hipnozisszeged.hu/</t>
  </si>
  <si>
    <t>Eredeti végzettségem villamosmérnök, amelyet a Budapesti Műszaki és Gazdaságtudományi Egyetemen szereztem. Az egyetem után Budapesten, a szakmámban helyezkedtem el és dolgoztam 4 évig. Ezek után Makóra költöztem, hogy részt vegyek a családi vállalkozásunkban. Szabadidőmben pszichológiával…</t>
  </si>
  <si>
    <t>eredeti végzettség, végzettség villamosmérnök</t>
  </si>
  <si>
    <t>https://www.gyogypedanita.hu/</t>
  </si>
  <si>
    <t>Felsőfokú tanulmányaim során tanítói, gyógypedagógus tanári (oligofrénpedagógiai és autizmus spektrum pedagógiája szakirány), Waldorf tanári, közoktatási vezetői, valamint neveléstudomány szakos bölcsész végzettségeket szereztem, több mint 25 éves pedagógiai tapasztalattal rendelkezem.</t>
  </si>
  <si>
    <t>bölcsész végzettség, végzettség éves</t>
  </si>
  <si>
    <t>http://rhedey.hu/hu/</t>
  </si>
  <si>
    <t>Szakterületeim elsősorban az ingatlanfejlesztés, az asset management és a property management. Ezeken a területeken operatív munkát végzek és tanácsadást is nyújtok. Végzettségem és munkatapasztalatom révén a fentieken túl jártas vagyok a tervezési munkákban, műemlék épületek helyreállításban…</t>
  </si>
  <si>
    <t>tanácsadás végzettség, végzettség munkatapasztalat</t>
  </si>
  <si>
    <t>https://www.nezzmadarnak.hu/</t>
  </si>
  <si>
    <t>…hogy egy művészeti iskola helyett informatikára jelentkeztem, mert akkoriban játékfejlesztéssel szerettem volna foglalkozni és abban reménykedtem, hogy így ehhez közelebb juthatok. Végül ez a gondolat tovább kísért az egyetemre is, így tettem szert a gazdaságinformatikus végzettségemre.</t>
  </si>
  <si>
    <t>https://nagy-ugyved.hu/</t>
  </si>
  <si>
    <t>Dr. Nagy Viktória ügyvéd vagyok. Jogi munkámat a Balassagyarmati Városi Bíróságon kezdtem, majd a Pesti Központi Kerületi Bíróságon folytattam. Időközben kriminalisztikai szakjogász végzettséget is szereztem. Közel tíz évi bírósági pályafutásomat követően döntöttem úgy, hogy a munkámban a…</t>
  </si>
  <si>
    <t>szakjogász végzettség, végzettség közel</t>
  </si>
  <si>
    <t>https://www.gyaszbeszediras.hu/</t>
  </si>
  <si>
    <t>Székely Zsuzsanna vagyok. Egy évtizeden át működtem közre temetéseken versmondóként, majd szociális munkás, művészetterapeuta végzettséggel hivatásos segítőként kezdtem dolgozni, ma is ez a főállásom. Ahogy megtalált a saját életemben a veszteség, és segítőként is többször szembesültem…</t>
  </si>
  <si>
    <t>művészetterapeuta végzettség, végzettség hivatásos</t>
  </si>
  <si>
    <t>https://inconexkft.hu/</t>
  </si>
  <si>
    <t>Cégünk kb. 100 főt foglalkoztat, munkatársaink közül 10 fő diplomával, 30 fő középfokú végzettséggel rendelkezik. Lakatos, forgácsoló és hegesztő szakmunkásainkat rendszeresen tovább képezzük. Gyártásirányító kollégáink szakmai oktatásokon vesznek részt.</t>
  </si>
  <si>
    <t>középfokú végzettség, végzettség lakatos</t>
  </si>
  <si>
    <t>https://dabasiromaalapitvany.hu/</t>
  </si>
  <si>
    <t>Tizenhat különböző szakma közül választhatnak azok a 18 és 54 év közötti, legalább alapfokú végzettséggel (általános iskola 8. osztály) rendelkező Pest megyei lakosok, akik szakmát szeretnének szerezni és ezért részt vesznek a Pest Megyei Területi Roma Nemzetiségi Önkormányzat közreműködésével…</t>
  </si>
  <si>
    <t>alapfokú végzettség, végzettség általános</t>
  </si>
  <si>
    <t>https://ezermesterzsambek.hu/</t>
  </si>
  <si>
    <t>Nem, nem értek minden szakmunkához, az építőipar területén kizárólag villanyszerelői végzettségem van. De dolgoztam karbantartóként, koordináltam 300 millió forintos ingatlanpiaci beruházást és több családi házat újítottam már fel, ezért a javítások nem jelentenek gondot. Rengeteg szakembert…</t>
  </si>
  <si>
    <t>villanyszerelői végzettség, végzettség karbantartó</t>
  </si>
  <si>
    <t>https://smiledrive.hu/</t>
  </si>
  <si>
    <t>Kresz vizsgára akkor mehetsz, ha az e-learning képzést teljesítetted, megfelelsz az életkori követelményeknek (16 éves és 9 hónapos vagy), van érvényes orvosi alkalmassági igazolásod, bemutattad az alapfokú iskolai végzettségedet igazoló bizonyítványodat és befizetted a Kresz vizsga díját!</t>
  </si>
  <si>
    <t>http://businessmma.hu/</t>
  </si>
  <si>
    <t>Ezt követően a középiskolát Tatán végezte el, egy kedves és jó hangulatú gimnáziumban, mindeközben katonai kollégista volt. Ebből kifolyólag a felsőfokú végzettséget Szentendrén szerezte meg – eredetileg hivatásos katonatiszt. Főiskola elvégzése után három évig maradt ezen a pályán, amit…</t>
  </si>
  <si>
    <t>felsőfokú végzettség, végzettség szentendre</t>
  </si>
  <si>
    <t>http://bara99.hu/</t>
  </si>
  <si>
    <t>Az ügyvezető igazgató, Gyetvai Péter végzettsége szerint okleveles építőmérnök, létesítményenergetikai szakmérnök, tűzvédelmi szakértő.</t>
  </si>
  <si>
    <t>péter végzettség, végzettség okleveles</t>
  </si>
  <si>
    <t>http://papzsuzsa.com/</t>
  </si>
  <si>
    <t>Iskolai végzettségem: okleveles vegyészmérnök. Oklevelemet a Budapesti Műszaki- és Gazdaságtudományi Egyetemen szereztem. Hosszú ideig dolgoztam vegyészmérnökként. Amikor itt, Magyarországon az ipar leépült, más lehetőségeket kerestem. Évekig foglalkoztam termékek és szolgáltatások értékesítésével…</t>
  </si>
  <si>
    <t>iskolai végzettség, végzettség okleveles</t>
  </si>
  <si>
    <t>https://hsimonjudit.hu/</t>
  </si>
  <si>
    <t>Horváth-Simon Judit vagyok. Végzettségem szerint okl. környezettechnikai mérnök, valamint mérnöktanár. Két csodálatos kislány anyukája és boldog feleség.</t>
  </si>
  <si>
    <t>judit végzettség, végzettség környezettechnikai</t>
  </si>
  <si>
    <t>http://www.tantrikuserintes.hu/</t>
  </si>
  <si>
    <t>Elvégeztem egy Shiatsu alap tanfolyamot, 2016-ban természetgyógyász, Alternatív mozgás- és masszázsterapeuta végzettséget szereztem, és részt vettem több Acces Bars, és Tantsu tanfolyamon.</t>
  </si>
  <si>
    <t>masszázsterapeuta végzettség, végzettség rész</t>
  </si>
  <si>
    <t>http://biroczi.hu/</t>
  </si>
  <si>
    <t>Biróczi Zoltán vagyok, munkavédelmi technikus , tűzvédelmi főelőadó , környezet-és hidrotechnológus végzettséggel rendelkezem.</t>
  </si>
  <si>
    <t>http://pkontroll.hu/</t>
  </si>
  <si>
    <t>Munkatársaink felsőfokú közgazdasági és számviteli végzettsége, a legkülönbözőbb területeken működő vállalkozások könyvelésében szerzett tapasztalataink, valamint cégünk folyamatos továbbképzési programja garantálja, hogy az Ön könyvelése megbízható, szakértő kezekbe kerüljön.</t>
  </si>
  <si>
    <t>számviteli végzettség, végzettség különböző</t>
  </si>
  <si>
    <t>https://gyogytorna-szentendre.hu/</t>
  </si>
  <si>
    <t>A gyógytornász diploma mellett manuálterápiás végzettségem, valamint több továbbképzés sikeres elvégzése segít abban, hogy mindenkinek egyénre szabott és a problémájának megfelelő kezelést nyújthassak.</t>
  </si>
  <si>
    <t>manuálterápiás végzettség, végzettség továbbképzés</t>
  </si>
  <si>
    <t>https://nagypalingatlan.hu/</t>
  </si>
  <si>
    <t>Irodánk a Jászapáti, Berdó utca 15/a szám alatt, szakirányú végzettséggel és ügyvédi háttérrel működik, mint kereskedelmi és szolgáltató társaság. Elsősorban Jászapátin és a környező településeken található ingatlanok értékesítési és bérleti közvetítésére specializálódtunk, de az országos…</t>
  </si>
  <si>
    <t>szakirányú végzettség, végzettség ügyvéd</t>
  </si>
  <si>
    <t>https://www.polgaribucsuztato.hu/</t>
  </si>
  <si>
    <t>Számos területen dolgoztam, eredetileg közgazdász végzettséggel rendelkezem, de a pénz és a „banki világ” sohasem vonzott. De ez akkoriban „divatos” szakma volt.</t>
  </si>
  <si>
    <t>közgazdász végzettség, végzettség pénz</t>
  </si>
  <si>
    <t>https://businessfamily.hu/</t>
  </si>
  <si>
    <t>Közel 10 éve vállalkozom , 15 évet töltöttem a médiában (rádióban és televízióban). Felsőfokú közgazdasági végzettségem van, kommunikáció és médiatudomány diplomát szereztem, és coach iskolát is végeztem.</t>
  </si>
  <si>
    <t>közgazdasági végzettség, végzettség kommunikáció</t>
  </si>
  <si>
    <t>http://euroklimamagyarorszag.hu/</t>
  </si>
  <si>
    <t>A cég tulajdonosai rendelkeznek Magyarországi, illetve minden Uniós jogszabályban előírt végzettséggel. Cégünk, a Nemzeti Klímavédelmi Hatóság által auditált . Rendelkezünk minden hűtés és klímatechnikai rendszer törvényileg előírt szivárgásvizsgálatnak elvégzéséhez szükséges végzetséggel.</t>
  </si>
  <si>
    <t>előírt végzettség, végzettség cég</t>
  </si>
  <si>
    <t>http://www.befektetesiarany.eu/</t>
  </si>
  <si>
    <t>Schmidt János vagyok, mérnök és tanári végzettséggel rendelkezem. Egy kereskedelmi vállalkozást, céget vezettem 15-20 éven keresztül. 15 éve dolgozom a pénzügyi területen. Jelenleg független értékesítőként kereskedelmi arany-értékesítés ( Golden Gates AG - Németország), és napelem telepítés…</t>
  </si>
  <si>
    <t>tanári végzettség, végzettség kereskedelmi</t>
  </si>
  <si>
    <t>https://klasszsuli.hu/</t>
  </si>
  <si>
    <t>Újszerű módszereket hallgathattam meg, amelyek úgyis alkalmazhatóak, hogy közben nem kell pszichológus végzettség. Nagyon gyakorlatias, ugyanakkor remélem számomra is használható utakkal ismerkedhettem meg. Köszönöm az élményszerű előadást.</t>
  </si>
  <si>
    <t>pszichológus végzettség, végzettség gyakorlatias</t>
  </si>
  <si>
    <t>https://www.gortvacoaching.hu/</t>
  </si>
  <si>
    <t>Első coach végzettségemet 2013-ban szereztem meg, majd hosszú évekig a tanítás kötötte le az energiáimat. 2021-ben (részben a COVID-19 hatására, részben a magam által megtapasztalt egészségügyi nehézség és munkahelyi elakadás okán) felelevenítettem korábbi ismereteimet és továbbképeztem magam.</t>
  </si>
  <si>
    <t>coach végzettség, végzettség hosszú</t>
  </si>
  <si>
    <t>https://poganyfitness.hu/</t>
  </si>
  <si>
    <t>Ria olyan szakirányú végzettséggel és ismerettel rendelkező szakember, aki az én saját egyéniségemre állította össze az első óráktól kezdve minden edzésemet. Életmódprogramot kaptam az egészségi állapotomnak és fittségi céljaim figyelembevételével. Ria nemcsak az egyes kondicionális képességeim…</t>
  </si>
  <si>
    <t>szakirányú végzettség, végzettség ismeret</t>
  </si>
  <si>
    <t>https://www.diag-ma.hu/</t>
  </si>
  <si>
    <t>Munkatársaink végzettségét tekintve okleveles közgazdászok, mérlegképes könyvelők, társadalombiztosítási ügyintézők, adótanácsadók, adószakértők és könyvvizsgálók. A közvetlenül társaságunknak dolgozók száma megközelíti a 20 főt.</t>
  </si>
  <si>
    <t>https://azaharwebdesign.hu/</t>
  </si>
  <si>
    <t>Krekovics Diana vagyok, 2017 óta foglalkozom WordPress weboldalak készítésével. Eddig elsősorban magántanárok számára készítettem weboldalakat, mivel eredeti végzettségem szerint magam is tanár vagyok.</t>
  </si>
  <si>
    <t>eredeti végzettség, végzettség maga</t>
  </si>
  <si>
    <t>https://www.apostille.org.hu/</t>
  </si>
  <si>
    <t>Az ilyen okiratok, az esetek túlnyomó többségében valamilyen külföldi hatóság vagy más szerv előtt kerülnek felhasználásra valamilyen ún. jogi tény (pl.: családi állapot, végzettség stb.) igazolásra.</t>
  </si>
  <si>
    <t>állapot végzettség, végzettség igazolás</t>
  </si>
  <si>
    <t>https://bocskaifoto.hu/</t>
  </si>
  <si>
    <t>Vidám, közvetlen és őszinte vagyok. Budapesten éltem 41 éves koromig, eredeti végzettségem andragógus, de voltam rendezvényszervező és baleset vizsgáló is. A civil szférából indulva, a közigazgatást és rendvédelmet megjárva tértem vissza a civil szférába. Három gyermekem van, a legnagyobb felnőtt…</t>
  </si>
  <si>
    <t>eredeti végzettség, végzettség andragógus</t>
  </si>
  <si>
    <t>https://www.bzsvillanydh.hu/</t>
  </si>
  <si>
    <t>A villanyszerelő mellett hűtő-, szellőzőrendszer-szerelő végzettséggel is rendelkezem, így klímaszerelőként klímák telepítésével is foglalkozok. Természetesen rendelkezem NKVH regisztrációval, F-gáz azonosítóval is. Split klímák telepítésében, garanciamegőrző karbantartásában, mosózsákos…</t>
  </si>
  <si>
    <t>szellőzőrendszer-szerelő végzettség, végzettség klímaszerelő</t>
  </si>
  <si>
    <t>https://schafferkft.hu/</t>
  </si>
  <si>
    <t>A szakmai nívónkkal és az ügyfélélménnyel szembeni elvárásokat extrém magasan tartjuk – nálunk a rendezett könyvek vezetése, a proaktív fejlesztési lehetőségek prezentálása és a kérdések barátságos és alapos megválaszolása nem ritkaság, hanem higiéniai norma. Ügyvezetőnk igazságügyi szakértői és…</t>
  </si>
  <si>
    <t>könyvvizsgálói végzettség, végzettség üzemgazdász</t>
  </si>
  <si>
    <t>https://ganoterapeuta.hu/</t>
  </si>
  <si>
    <t>Bojtos Zoltán vagyok, és 2011 óta foglalkozom ganoterápiával. Több ganoterápia tanfolyamot elvégeztem már, és számtalan tapasztalatom van ezekkel a termékekkel. Mindazonáltal nincs egészségügyi végzettségem, és ha emiatt nem bízol bennem, az teljesen rendben van. Ugyanakkor arra figyelj, hogy…</t>
  </si>
  <si>
    <t>egészségügyi végzettség, végzettség emiatt</t>
  </si>
  <si>
    <t>https://best-bau.hu/</t>
  </si>
  <si>
    <t>Szakirányú végzettséggel rendelkezik és számtalan típusú építési-felújítási munkában van tapasztalata, így bármilyen kővel vagy kerámiával magas színvonalú és gyors munkát végez.</t>
  </si>
  <si>
    <t>szakirányú végzettség, végzettség számtalan</t>
  </si>
  <si>
    <t>https://szemfer.hu/</t>
  </si>
  <si>
    <t>Megfelelő végzettséggel és kamarai engedéllyel rendelkező tervező kollégák CAD rendszerben végzik el a tervezést.</t>
  </si>
  <si>
    <t>megfelelő végzettség, végzettség kamarai</t>
  </si>
  <si>
    <t>https://partneriroda.hu/</t>
  </si>
  <si>
    <t>Virtuális üzleti menedzser és online projektmenedzser vagyok, végzettségemet tekintve közgazdász. Azért vagyok itt, hogy segítsek a csapatod és a projektek irányításában, hogy összpontosíthass a legfontosabb prioritásokra.</t>
  </si>
  <si>
    <t>projektmenedzser végzettség, végzettség tekintve</t>
  </si>
  <si>
    <t>http://anandablog.hu/</t>
  </si>
  <si>
    <t>A gyógynövényekkel kapcsolatos tanácsadás akkreditált szakirányú végzettséghez és állami vizsgához kötött ( egészségügyi nyilvántartási rendszer ).</t>
  </si>
  <si>
    <t>szakirányú végzettség, végzettség állami</t>
  </si>
  <si>
    <t>https://berekmozgasfejlesztes.hu/</t>
  </si>
  <si>
    <t>Megjegyezés: nincs egészségügyi végzettségem, a módszereim nem minősülnek gyógyító kezelésnek és nem helyettesíti az orvosi diagnozist!</t>
  </si>
  <si>
    <t>egészségügyi végzettség, végzettség módszer</t>
  </si>
  <si>
    <t>https://mentalfeszek.hu/</t>
  </si>
  <si>
    <t>Mentálhigiénés szakember diplomámat a Károli Gáspár Református Egyetem Pszichológia Intézetében szereztem, ezzel párhuzamosan a Grow Group szervezetfejlesztő képző intézménynél szereztem integratív coach és tréner végzettséget, majd trénerként PCM (Process Communication Model) tréner irányba…</t>
  </si>
  <si>
    <t>tréner végzettség, végzettség tréner, mediátori végzettség, végzettség gyászoló</t>
  </si>
  <si>
    <t>https://lezermindenkinek.hu/</t>
  </si>
  <si>
    <t>A Safe Laser család termékei hatékonyan segítik a gyermekek, felnőttek és az idősek gyógyulását. Ezen felül a házi kedvencek (pl. kutya, macska, papagáj…) gyógyítására is alkalmasak. A lézert gyermekek elől elzárva kell tartani! Amennyiben „üzletszerűen” másokat szeretne kezelni lézerrel, ehhez…</t>
  </si>
  <si>
    <t>szakirányú végzettség, végzettség szükséges</t>
  </si>
  <si>
    <t>https://www.vipsecuritygroup.hu/</t>
  </si>
  <si>
    <t>Cégünk egyik fő profilja a rendezvénybiztosítás – rendszeres, vagy alkalmi jelleggel. A rendezvény fajtájától, formájától, méretétől függetlenül, bizalommal fordulhatnak hozzánk, mert munkatársaink nem csupán a küzdősportokban való jártasságukkal, hanem biztonságszervezői, rendezvényszervezői…</t>
  </si>
  <si>
    <t>rendezvényszervező végzettség, végzettség tapasztalat</t>
  </si>
  <si>
    <t>http://kekgyemant.hu/</t>
  </si>
  <si>
    <t>A kezelést Kozmetikánkban egészségügyi végzettséggel rendelkező szakképzett kozmetikus végzi. További információt a “Szolgáltatások” és Árlista” menüpontban találhat.</t>
  </si>
  <si>
    <t>https://tmtanitas.hu/</t>
  </si>
  <si>
    <t>Iskolai végzettségtől, vallási hovatartozástól, kortól, nemtől függetlenül mindenki könnyen elsajátíthatja és gyakorolhatja.</t>
  </si>
  <si>
    <t>iskolai végzettség, végzettség vallási</t>
  </si>
  <si>
    <t>https://baranyildiko.hu/</t>
  </si>
  <si>
    <t>egyetemi évek alatt a nyíregyházi Jósa András Oktatókórházban önkénteskedtem, az itt szerzett tapasztalatok miatt köteleződtem el a klinikusi irány mellett. 2022-ben szereztem meg klinikai szakpszichológus végzettségemet a Debreceni Egyetemen. 2019-ben kezdtem el az integratív hipnoterápiás képzést.</t>
  </si>
  <si>
    <t>szakpszichológus végzettség, végzettség debreceni</t>
  </si>
  <si>
    <t>http://www.nemet-orosz-tanar.hu/</t>
  </si>
  <si>
    <t>Akkor is tudom ajánlani óráimat, ha nem a nyelvvizsga az elsődleges cél. Német nyelvű magánbeszélgetéseink során sok élethelyzeti kérdéssel tudunk foglalkozni és ebben mentálhigiénés végzettségem nagy támogatást nyújt.</t>
  </si>
  <si>
    <t>mentálhigiénés végzettség, végzettség támogatás</t>
  </si>
  <si>
    <t>https://jatekmesterek.hu/</t>
  </si>
  <si>
    <t>szívesen alkalmazzák. Ezeket a tapasztalatainkat továbbadjuk tanfolyamainkon. Amennyiben Te is szeretnéd az alábbi tevékenységeket megtanulni, nálunk lehetőséged nyílik rá. Tanfolyamainkon résztvevők egy elismert végzettséget kapnak a tanfolyam végén, gyakorlattal, referenciákkal, szakképzettséggel.</t>
  </si>
  <si>
    <t>elismert végzettség, végzettség tanfolyam</t>
  </si>
  <si>
    <t>https://atolgy.hu/</t>
  </si>
  <si>
    <t>Szakmai csoportunk tagjai Budapest és környéke más-más pontján fogadják a hozzájuk forduló klienseket. Összekapcsol bennünket közös szakmai hitvallásunk és az, hogy valamilyen szálon mindannyian kapcsolódunk a köznevelés és közoktatás rendszeréhez. Végzettséget tekintve van közöttünk klinikai…</t>
  </si>
  <si>
    <t>rendszer végzettség, végzettség tekintve</t>
  </si>
  <si>
    <t>https://www.penzugyekerted.hu/</t>
  </si>
  <si>
    <t>Tóth Eszter vagyok, végzettségemet tekintve közgazdász, mérlegképes könyvelő, okleveles könyvvizsgáló, pénzügyi és számviteli szakellenőr. Pályámat tekintve 25 éve könyvelőiroda vezető, hivatásomat tekintve pedig vállalkozási tanácsadó és tanító.</t>
  </si>
  <si>
    <t>eszter végzettség, végzettség tekintve</t>
  </si>
  <si>
    <t>https://damoragyar.hu/</t>
  </si>
  <si>
    <t>Leérettségiztem, tanítói, majd tanári végzettséget szereztem. Több évtizednyi gyógypedagógusi munka után – 2010 decemberében – hatvan évesen mentem nyugdíjba.</t>
  </si>
  <si>
    <t>tanári végzettség, végzettség évtizednyi</t>
  </si>
  <si>
    <t>https://holistic-coach.hu/</t>
  </si>
  <si>
    <t>A coaching képzésenk nincsenek életkorhoz vagy előzetes képzettséghez, szakirányú végzettséghez kötve. Az elvégzése után hivatalosan, egy új szakmát képviselve Coachként segítheted embertársaidat.</t>
  </si>
  <si>
    <t>http://www.coachmiskolc.hu/</t>
  </si>
  <si>
    <t>Végzettségemet tekintve közgazdász, adótanácsadó. Business Coach-ként az International Association of Coaching regisztrált tagja vagyok.</t>
  </si>
  <si>
    <t>http://vadonvilagfilm.hu/</t>
  </si>
  <si>
    <t>Lerner János mögött komoly tudományos háttér áll doktori végzettséggel és majd’ 15 földrajzi témájú ismeretterjesztő könyvvel. 1989 óta vesz részt természetfilmes munkákban - gyakran Tóth Zsolt Marcellel karöltve. Széchenyi Zsigmond munkásságának komoly hazai ismerője.</t>
  </si>
  <si>
    <t>doktori végzettség, végzettség földrajzi</t>
  </si>
  <si>
    <t>https://www.jogalak-kaposvar.hu/</t>
  </si>
  <si>
    <t>A jógázással töltött évek alatt több jógastílust megismertem és azokat most már oktatom is. Hatha jógát, YIN jógát és Ayurvédikus jógatherápiát alkalmazok. Végzettségeimet az alábbi mestereknél szereztem : Diószegi Ádám, Neudert Judit, Dr. Kotroczó Anikó, Deepak Anthwal.</t>
  </si>
  <si>
    <t>jógatherápiát végzettség, végzettség alábbi</t>
  </si>
  <si>
    <t>https://safetycariskola.hu/</t>
  </si>
  <si>
    <t>Oktatói munkámat a ’80-as évek óta végzem. Rengeteg tapasztalattal, ismerettel rendelkezem. A gyakorlati órákat egy Hyundai i30 1.6 típusú (dízel) gépjárművel folytatom, melyben tolató kamera is található, hogy diákjaim számára az oktatás komfortosabb legyen. Szakoktatói végzettségem A, B, C…</t>
  </si>
  <si>
    <t>szakoktatói végzettség, végzettség kategória</t>
  </si>
  <si>
    <t>http://drkunjozsef.hu/</t>
  </si>
  <si>
    <t>Az igazi váltás 1997-ben történt a szakmai életemben, mert a szolgálati érdek azt kívánta meg, hogy a gazdálkodási terület helyett a jogi és igazgatási területen dolgozzak tovább, ezért „parancsot" kaptam jogi végzettség megszerzésre is. Az Eötvös Lóránd Tudományegyetem Állam- és Jogtudományi Kar…</t>
  </si>
  <si>
    <t>jogi végzettség, végzettség megszerzés</t>
  </si>
  <si>
    <t>http://aquatico.hu/</t>
  </si>
  <si>
    <t>Cégünk 2001-ben alakult. Eleinte egyszemélyes vállalkozás volt, napjainkra 9 db felszerelt szerelőautó járja a fővárost és környékét, hogy segítsen a lakosságnak és a közületeknek a víz-gáz-fűtés-csatorna szerelési problémák megoldásában. Minden szerelőnk rendelkezik szakirányú végzettséggel, ami…</t>
  </si>
  <si>
    <t>http://istat.hu/</t>
  </si>
  <si>
    <t>Az iSTAT Kft. több mint 15 éve dolgozik különböző adatalapú kutatásokban. Munkáinkban ötvözzük a társadalomtudományi akadémiai tudást, az adattudományt és a viselkedéstudományt. Munkatársaink elsősorban szociológia és survey statisztikai végzettséggel rendelkeznek – vezető kutatóink hazai és…</t>
  </si>
  <si>
    <t>statisztikai végzettség, végzettség vezető</t>
  </si>
  <si>
    <t>https://www.nagyecsed.hu/</t>
  </si>
  <si>
    <t>A Büntetés-végrehajtás a Csengerben megnyíló új börtönbe munkaerőt toboroz középfokú végzettséggel (akár szakmunkás bizonyítvánnyal is) betölthető munkakörbe. Ezzel kapcsolatban a Büntetés-végrehajtás munkatársai tájékoztatás t tartanak, melynek helye a Nagyecsedi Közös Önkormányzati Hivatal…</t>
  </si>
  <si>
    <t>középfokú végzettség, végzettség szakmunkás</t>
  </si>
  <si>
    <t>https://www.retijuditcoach.com/</t>
  </si>
  <si>
    <t>25 éves HR tevékenységemmel, pszichológus végzettségemmel több nagyvállalattal dolgoztam együtt HR tanácsadóként, vezetőként, akiket szervezeti átalakításon kísértem végig. 2017 óta a saját vállalkozásomban valósítom meg a mindennapok során alkalmazott működő HR gyakorlatokat.</t>
  </si>
  <si>
    <t>pszichológus végzettség, végzettség nagyvállalat</t>
  </si>
  <si>
    <t>http://www.tgyoktatas.hu/</t>
  </si>
  <si>
    <t>Célunk első sorban az államilag elismert természetgyógyász végzettséghez szükséges tanfolyamok oktatása, felkészítés a vizsgákra.</t>
  </si>
  <si>
    <t>természetgyógyász végzettség, végzettség szükséges</t>
  </si>
  <si>
    <t>https://matekfelkeszitok.hu/</t>
  </si>
  <si>
    <t>…kifejlesztett és harcedzett módszereink alapja a türelem és a kreativitás. Ha bízol bennünk, és te is odateszed magad, minden matematikai akadályon átsegítünk. Referenciánkat adja több ezer elégedett diák, több tízezer letanított óra, pedagógia mester végzettség, és egyetemi oktatói tapasztalat.</t>
  </si>
  <si>
    <t>mester végzettség, végzettség egyetemi</t>
  </si>
  <si>
    <t>https://alexandraiskola.hu/</t>
  </si>
  <si>
    <t>Intézményünk 20 éve sikeresen működik Szabolcs-Szatmár-Bereg megyében, Baktalórántházán. Képzésünk teljesen ingyenesen biztosítja fiatalok és felnőttek számára is az általános iskolai végzettség és az érettségi bizonyítvány megszerzését. Rugalmas időbeosztással és rövidíthető tanulmányi idővel…</t>
  </si>
  <si>
    <t>iskolai végzettség, végzettség érettségi</t>
  </si>
  <si>
    <t>https://hivjonmost.hu/</t>
  </si>
  <si>
    <t>A legfontosabb az ön és családja biztonsága. Szakmai végzettséggel rendelkezem, ezért ha engem választ, garantáltan biztonságban tudhatja családját, és nyugodtan alhat.</t>
  </si>
  <si>
    <t>szakmai végzettség, végzettség én</t>
  </si>
  <si>
    <t>https://labodent.hu/</t>
  </si>
  <si>
    <t>Szakmai felkészültségünkre garancia, hogy a DOTE Fogorvostudományi kara gyakorlati képzõhelynek akkreditálta a rendelõnket a szakorvos jelöltek számára. Jómagam, európai uniós szakvizsgával és gyermekfogászati végzettséggel is rendelkezem.</t>
  </si>
  <si>
    <t>gyermekfogászati végzettség, végzettség rendelkezik</t>
  </si>
  <si>
    <t>https://www.foxbit.hu/</t>
  </si>
  <si>
    <t>Cégünk 2005. januárjában alakult, a 2000-es alapítású F1-Net Bt. utódaként. Tulajdonosa két magánszemély. Munkánkra garancia a megfelelő iskolai végzettség, valamint a többéves szakmai tapasztalat. 2011. áprilisában megnyitottuk IrodaCentrum néven papír-írószert, nyomtatványokat, ajándék tárgyakat…</t>
  </si>
  <si>
    <t>iskolai végzettség, végzettség többéves</t>
  </si>
  <si>
    <t>https://kiskunhalasiszc.hu/</t>
  </si>
  <si>
    <t>…kereskedelem, a rendvédelem-és közszolgálat, a szépészet, az informatika, a gépészet, az építőipar ágazatokhoz tartozó szakmákban szerezhetnek végzettséget. Tanműhelyeinkben, tanéttermeinkben, tankonyháinkban, informatikai és nyelvi laborjainkban olyan élet közeli gyakorlati feladatokkal…</t>
  </si>
  <si>
    <t>szakma végzettség, végzettség tanműhely</t>
  </si>
  <si>
    <t>https://www.csaladinet.hu/</t>
  </si>
  <si>
    <t>Az alsós tanítókat nyolcadik osztályig beoszthatják egy januártól hatályos kormányrendelet szerint, továbbá óvónőként már középfokú végzettséggel is el lehet helyezkedni.</t>
  </si>
  <si>
    <t>https://fotonello.hu/</t>
  </si>
  <si>
    <t>2016. óta vagyok főállású fotós, korábban informatikus munkám mellett fotóztam. 8 évig voltam a Jelige ifjúsági magazin fotósa, 2013. óta vagyok a Venustus vezetői konferenciák állandó fotósa. 2015-ben szereztem fotográfus végzettséget.</t>
  </si>
  <si>
    <t>http://pretinter.hu/</t>
  </si>
  <si>
    <t>pecséttel és záradékkal ellátott hiteles fordítást készít hivatalos szervekhez, intézményekhez beadandó cégdokumentumairól, anyakönyvi kivonatairól vagy iskolai végzettséget igazoló okiratairól,</t>
  </si>
  <si>
    <t>https://partnerreferens.hu/</t>
  </si>
  <si>
    <t>…az induló egyéni, vagy mikrovállalkozásnak minősülő társas vállalkozások igényelhetnek 4,5 millió Ft. vissza nem térítendő támogatást kezdeti költségeik fedezése és versenyképességük növelésére. A támogatásra olyan, piacképes ötlettel rendelkező 18-64 éves, min. általános iskolai végzettséggel […]</t>
  </si>
  <si>
    <t>http://hoszerviz.hu/</t>
  </si>
  <si>
    <t>Munkatársaink rendelkeznek továbbá az ipari és kereskedelmi hűtőgépszerelői munkavégzéshez szükséges legmagasabb végzettséget követelő arcképes kék-kártyás H-I hűtőközegek kezelésére jogosító képesítéssel, mely egyben a hűtőkörök kötelező szivárgás vizsgálatára is jogosít.</t>
  </si>
  <si>
    <t>magas végzettség, végzettség követelő</t>
  </si>
  <si>
    <t>https://ivi.hu/</t>
  </si>
  <si>
    <t>A minap belefutottam egy közel 2 évvel ezelőtt készült (ún. podcast) beszélgetésbe egy amerikai - jelenleg doktorandusz képzését végző -, eredeti végzettségét tekintve természetgyógyász és fitness szakember, Ari Whitten és egy (ún. oszteopátiás) orvos Dr. Sherry Tenpenny között. Ari Whitten az...</t>
  </si>
  <si>
    <t>https://www.cityalpin.hu/</t>
  </si>
  <si>
    <t>A cégnél dolgozó emberek szakmunkások, akik megtanulták az ipari alpintechnika használatát, és rendelkeznek minősített tanfolyami végzettséggel is. Ezt azért fontos kiemelni, mert számunkra az alpintechnika csak eszköz ahhoz, hogy akár állványozás nélkül is tudjunk biztonságosan dolgozni, de az…</t>
  </si>
  <si>
    <t>tanfolyami végzettség, végzettség fontos</t>
  </si>
  <si>
    <t>https://www.dunakesziallatorvos.hu/</t>
  </si>
  <si>
    <t>Tíz szakállatorvosi végzettség, és a diagnosztika, a sebészet, a belgyógyászat és szülészet terén szerzett több évtizedes szakmai tapasztalat segíti Kedvence gyógyulását. Állatorvosaink és asszisztenseink professzionális csapata egyaránt felkészült a sürgősségi ellátást igénylő állapotok és…</t>
  </si>
  <si>
    <t>szakállatorvosi végzettség, végzettség diagnosztika</t>
  </si>
  <si>
    <t>https://igenyeshonlap.hu/</t>
  </si>
  <si>
    <t>Fejlesztő csapatunk a gyakorlati tapaszalaton kívül minden szükséges végzettséggel rendelkezik. Precízen tartva a határidőket, az Ön számára legideálisabb megoldást igyekszünk javasolni.</t>
  </si>
  <si>
    <t>szükséges végzettség, végzettség precíz</t>
  </si>
  <si>
    <t>https://www.coachgyor.hu/</t>
  </si>
  <si>
    <t>Végzettség: Mérnök (1988), Közgazdász (1996), Fejlesztői kompetenciák (2013-) ELTE coach-üzleti edző ( 2021-2023) Diploma</t>
  </si>
  <si>
    <t>https://www.balatonkenese.hu/</t>
  </si>
  <si>
    <t>Balatonkenesei Polgármesteri Hivatal Pénzügyi csoportja Pénzügyi ügyintéző kollégát keres. Várjuk jelentkezését, ha pénzügyi végzettséggel rendelkezik, érdekli az önkormányzati feladatellátás, és hosszútávra tervez. További információ: dr. Nagy Erzsébet Andrea jegyző 06 88 481 088</t>
  </si>
  <si>
    <t>pénzügyi végzettség, végzettség önkormányzati</t>
  </si>
  <si>
    <t>https://weblapdebrecen.hu/</t>
  </si>
  <si>
    <t>2011-ben, nem sokkal a kozmetikus végzettség megszerzése után megnyitottam szalonomat, ahol immár több mint egy évtizede segítek nőknek és férfiaknak egyatánt, hogy a legszebb oldalukat mutathassák meg a világnak.</t>
  </si>
  <si>
    <t>http://gergaczingatlan.hu/</t>
  </si>
  <si>
    <t>Közös képviselőink középfokú illetve felsőfokú közgazdasági, valamint OKJ-s társasházkezelői végzettséggel rendelkeznek, tagja a Társasházak és Társasházkezelők Országos Egyesületnek, folyamatosan képzik magukat.</t>
  </si>
  <si>
    <t>társasházkezelői végzettség, végzettség tag</t>
  </si>
  <si>
    <t>http://www.vizgazmesterek.hu/</t>
  </si>
  <si>
    <t>Amennyiben Ön nem rendelkezik víz-, gáz-, fűtés- , kéményszerelő végzettséggel, vagy tapasztalattal, de otthonában csöpög a csap, vagy folyik a víz a tartályból, esetleg mosó, vagy mosogatógépéhez szükséges egy kivezetés kiépítése, akkor mesterkeresőnk segítségével keressen rá vízvezeték…</t>
  </si>
  <si>
    <t>kéményszerelő végzettség, végzettség tapasztalat</t>
  </si>
  <si>
    <t>https://villanyszereleseger.hu/</t>
  </si>
  <si>
    <t>Villanyszereléssel foglalkozom: villamos hálózatok felülvizsgálatával, szabványosításával, valamint biztonságtechnikai rendszerek és naperőmű telepítéssel. Mindemellett okosotthonok, automatizált rendszerek tervezését és kivitelezését is végzem. Végzettségeim: villanyszerelő, érintésvédelmi…</t>
  </si>
  <si>
    <t>kivitelezés végzettség, végzettség villanyszerelő</t>
  </si>
  <si>
    <t>https://bcsac.hu/</t>
  </si>
  <si>
    <t>1966- ban indult először megyei atlétikai versenyen és a versenyzést 10 év múlva fejezte be. Amatőr versenyeken azóta is elindul. A főiskolán szerzett edzői végzettséggel, 1978-tól foglalkozik gyermekekkel. Az első 30 évben a József Attila lakótelepi iskolai testnevelőjeként szervezett csoportot,</t>
  </si>
  <si>
    <t>edzői végzettség, végzettség gyermek</t>
  </si>
  <si>
    <t>https://www.banhidaikonyvelo.hu/</t>
  </si>
  <si>
    <t>A Bánhidai Könyvelő Kft. Tatabánya központjában, jól megközelíthető helyen, Bánhidán található. 23 éves szakmai múlttal, regisztrált mérlegképes könyvelői végzettséggel rendelkezünk. Számunkra megoldhatatlan problémák nem léteznek, kizárólag megfejtésre váró feladatok, kihívások. Célunk, hogy…</t>
  </si>
  <si>
    <t>könyvelői végzettség, végzettség számára</t>
  </si>
  <si>
    <t>https://tedxdanubiacountdown.hu/</t>
  </si>
  <si>
    <t>Ezek azok a helyek, ahol valamennyi társadalmi réteg megtalálható nemtől, életkortól, vallástól és végzettségtől függetlenül. E tereken van lehetőség arra, hogy a különböző társadalmi rétegek, etnikai csoportok tagjai találkozzanak egymással, párbeszédet folytassanak, aktívan vagy passzívan…</t>
  </si>
  <si>
    <t>vallás végzettség, végzettség független</t>
  </si>
  <si>
    <t>https://osteowitch.hu/</t>
  </si>
  <si>
    <t>Révész Krisztina vagyok, végzettségem szerint gyógymasszőr. Erre az alapra tanultam sokat az évek alatt.</t>
  </si>
  <si>
    <t>krisztina végzettség, végzettség gyógymasszőr</t>
  </si>
  <si>
    <t>http://www.aerometal.hu/</t>
  </si>
  <si>
    <t>A fejlesztési folyamat elején főképp szakmai gárdánk végzettségének és jelenlegi repülőgépes fő tevékenységünknek megfelelően a repülőgép motorokhoz kapcsolódó teljesítménynövelő lehetőségek és azok méréséhez szükséges gyártmányok fejlesztése volt a fő tevékenység, úgymint repülőgép motor…</t>
  </si>
  <si>
    <t>gárda végzettség, végzettség jelenlegi</t>
  </si>
  <si>
    <t>http://kezakft.hu/</t>
  </si>
  <si>
    <t>A cégben dolgozók a sok éves tapasztalataik és végzettségeik alapján szerzett tudásukat kiválóan hasznosíthatják a következőkben:</t>
  </si>
  <si>
    <t>https://www.albertovilloldo-hungary.com/</t>
  </si>
  <si>
    <t>Alberto Villoldo végzettsége szerint orvosi antropológus, több évig tanult sámán mestereknél és gyógyítóknál az Andok hegyeiben az utolsó inkákkal!</t>
  </si>
  <si>
    <t>villoldo végzettség, végzettség orvosi</t>
  </si>
  <si>
    <t>https://generaliseed.hu/</t>
  </si>
  <si>
    <t>Van benned kalandvágy és sikeréhség? Rendelkezel közép- vagy felsőfokú végzettséggel? Szeretnél kiemelkedően keresni? Ha a válasz minden kérdésre egyértelműen IGEN, akkor jelentkezz, és hamarosan keresni fogunk!</t>
  </si>
  <si>
    <t>felsőfokú végzettség, végzettség kiemelkedő</t>
  </si>
  <si>
    <t>http://keserukonyveloiroda.hu/</t>
  </si>
  <si>
    <t>Ez a hat tulajdonság alapvető elvárás irodánk minden munkatársával szemben. Könyvelőirodánk magasan kvalifikált munkatársakból áll, minden munkatársunk legalább felsőfokú végzettséggel rendelkezik, ezen felül pedig különböző pénzügyi és számviteli szakképesítésekkel.</t>
  </si>
  <si>
    <t>felsőfokú végzettség, végzettség felül</t>
  </si>
  <si>
    <t>https://fejlesztohazbekescsaba.hu/</t>
  </si>
  <si>
    <t>A végzettségeim megszerzése közben, és azt követően is többféle továbbképzésen, konferencián vettem, veszek részt. Elvégeztem az ,,Autizmussal élő gyermekek célzott pedagógiai ellátásának elmélete és gyakorlata,, és a CAT-kit képzést is.</t>
  </si>
  <si>
    <t>https://orosz-tolmacs.hu/</t>
  </si>
  <si>
    <t>Az üzletszerű tolmácsoláshoz nem elegendő, hogy valaki ismerjen egy idegen nyelvet. Az engedély kiadásának előfeltétele, hogy a kérelmezőnek az esetünkben vagy filológia szakon orosz nyelvből orosz tolmács egyetemi végzettsége legyen, vagy pedig - amennyiben valamilyen más felsőfokú végzettsége…</t>
  </si>
  <si>
    <t>egyetemi végzettség, végzettség amennyiben, felsőfokú végzettség, végzettség orosz</t>
  </si>
  <si>
    <t>http://furikteher.hu/</t>
  </si>
  <si>
    <t>A Furik Teher Kft. 2011-ben alakult, leginkább közúti áruszállítási tevékenységet végez. Tárgyi eszközeink az árufuvarozási tevékenységhez kielégítőek, megfelelő számú és műszaki állapotban lévő tehergépkocsival rendelkezünk. Munkavállalóink a munkakörüknek megfelelő végzettséggel és…</t>
  </si>
  <si>
    <t>http://doganatomy.hu/</t>
  </si>
  <si>
    <t>Folyamatos a továbbképzésem a fizioterápia , valamint a távol-keleti gyógymódok világában. Szakirányú tanúsítványaim az állat-fizioterápiás módszerek mechanoterápiás, valamint elektroterápiás csoportjaiba tartoznak és a Magyar Állatorvosi Kamara által, igazolt végzettségnek minősülnek.</t>
  </si>
  <si>
    <t>https://locsolasimero.hu/</t>
  </si>
  <si>
    <t>Részletesen ismerjük a különböző vízszolgáltatók locsolási vízmérős előírásait, kamarai tagsággal rendelkező mérnökökkel dolgozunk és nagy gyakorlatunk van az összes dokumentum helyes kitöltésében. Vízszerelőink pedig kivétel nélkül rendelkeznek a jogszabályokban foglalt szakirányú végzettséggel.</t>
  </si>
  <si>
    <t>https://www.nagykrisztinakonyveloiroda.hu/</t>
  </si>
  <si>
    <t>Nagy Krisztina vagyok, mérlegképes könyvelő, TB- és bérügyintéző, valamint pénzügyi ügyintéző végzettséggel rendelkezem, így széles körű ismeretekkel állok leendő Ügyfeleim rendelkezésére. A szakmai szempontok mellett erős hangsúlyt fektetek az Ügyfelekkel való kapcsolattartásra. Jelenlegi és…</t>
  </si>
  <si>
    <t>ügyintéző végzettség, végzettség széles</t>
  </si>
  <si>
    <t>https://www.pszichologus-belvaros.hu/</t>
  </si>
  <si>
    <t>Pályámat tanárként, gyógypedagógusként kezdtem. Ezt követően szereztem pszichológusi diplomát a Károli Gáspár Református Egyetem Bölcsészettudományi karán és klinikai szakpszichológusi végzettséget a DE OEC szakképzésében.</t>
  </si>
  <si>
    <t>szakpszichológusi végzettség, végzettség oec</t>
  </si>
  <si>
    <t>http://revialovasiskola.hu/</t>
  </si>
  <si>
    <t>Kis lovasiskolánk csendes falusi környezetben, a Balatontól nem messze található. Ideális családoknak, akik gyermekeik számára hasznos, örömteli szórakozást szeretnének nyújtani. Kicsik és nagyok, gyermekek és felnőttek, kezdők és haladók egyaránt kikapcsolódhatnak a nekik megfelelő lovon…</t>
  </si>
  <si>
    <t>lov végzettség, végzettség rendelkező</t>
  </si>
  <si>
    <t>https://www.kaszimpex.hu/</t>
  </si>
  <si>
    <t>A cégünk fennállása óta foglalkozik öntödei segédanyagok forgalmazásával, exportjával, és az importjával. Ez a tevékenységi kör egyrészt az ügyvezető igazgató kohászmérnöki végzettségével, valamint a fékalkatrészek gyártásával és forgalmazásával áll kapcsolatban.</t>
  </si>
  <si>
    <t>kohászmérnöki végzettség, végzettség fékalkatrész</t>
  </si>
  <si>
    <t>https://zebusz.hu/hu/</t>
  </si>
  <si>
    <t>…autóbuszvezetéssel foglalatoskodott. Az évek múlásával az érdeklődésem nem maradt alább, így megalapozván műszaki tudásomat gépésztechnikusi végzettséget szereztem. Ezután Győrben a Széchenyi Egyetem keretein belül hallgattam közlekedésmérnöki (azon belül személyszállítási) szakon az oktatók…</t>
  </si>
  <si>
    <t>gépésztechnikusi végzettség, végzettség ezután</t>
  </si>
  <si>
    <t>http://letaefi.hu/</t>
  </si>
  <si>
    <t>Az EFI munkatársaként vagy külső tanácsadóként dolgozhat: orvos, pszichológus, mentálhigiénikus, védőnő, népegészségügyi felügyelő, népegészségügyi ellenőr, egészségfejlesztési szakirányú végzettséggel rendelkező szakember, diplomás ápoló, OKJ-s ápoló, dietetikus, rekreációs szakember…</t>
  </si>
  <si>
    <t>https://arajanlattar.hu/</t>
  </si>
  <si>
    <t>Az állami megrendelések folyamatosak, szükség lenne a munkaerőre. A felmérések szerint 20-25ezer magyar építőipari végzettséggel rendelkező szakmunkás dolgozik más országokban . A nettó több mint 300ezer forintos fizetés miatt, amelynek itthon csupán töredékét kapnák, nem lehetséges őket rávenni…</t>
  </si>
  <si>
    <t>https://www.akupunktura.ro/</t>
  </si>
  <si>
    <t>Mindenképpen vegye figyelembe az akupunktúrával és a kínai gyógyászattal foglalkozó orvos szakmai képzettségét, hol szerezte és hányad kézből a szakképesítést. Mennyi ideig végezte tanulmányait. A kínai orvoslás terén zavarba ejtően sokféle végzettség és képesítés használatos; a leghasznosabb…</t>
  </si>
  <si>
    <t>sokféle végzettség, végzettség képesítés</t>
  </si>
  <si>
    <t>https://chironstudio.hu/</t>
  </si>
  <si>
    <t>Realista, az IT és pénzügy világából érkező emberként engem Kata – személyiségéből és biológus doktori végzettségéből is eredő – hitelessége, a fizikai tényeket és a spirituális tudást elegyítő különleges esszenciája fogott meg.</t>
  </si>
  <si>
    <t>doktori végzettség, végzettség eredő</t>
  </si>
  <si>
    <t>http://budaigitariskola.hu/</t>
  </si>
  <si>
    <t>A tanítás egyéni órák keretében zajlik és abba az év bármely szakaszában be lehet kapcsolódni. Bár az első órától kezdve folyamatosan hangszerrel a kézben zajlanak az órák, kezdetben három - négy óra erejéig - nagyobb hangsúlyt fektetünk az elméletre, mint a gyakorlatra. Tanáraink megfelelő…</t>
  </si>
  <si>
    <t>https://szohe.hu/</t>
  </si>
  <si>
    <t>ALAPFOKÚ (8. oszt.) iskolai végzettségre épül és csak foglalkozás-egészségügyi alkalmasság kell hozzá</t>
  </si>
  <si>
    <t>iskolai végzettség, végzettség foglalkozás-egészségügyi</t>
  </si>
  <si>
    <t>https://magamatkonyvelem.hu/</t>
  </si>
  <si>
    <t>Az eleje nem volt egyszerű, de rájöttem, hogy a megfelelő segítséggel szakmai végzettség nélkül is meg lehet oldani, és ezt szeretném Neked is megmutatni.</t>
  </si>
  <si>
    <t>szakmai végzettség, végzettség neked</t>
  </si>
  <si>
    <t>https://ipsojure.hu/</t>
  </si>
  <si>
    <t>A kifogástalan minőség garantálása érdekében kizárólag jogi végzettséggel, magas szintű nyelvi képzettséggel, többéves jogi fordítói, illetve ügyvédi tapasztalattal rendelkező szakfordítókat alkalmazunk.</t>
  </si>
  <si>
    <t>jogi végzettség, végzettség magas</t>
  </si>
  <si>
    <t>https://eyesight.hu/</t>
  </si>
  <si>
    <t>Ezzel az oldallal nem célom senkit sem lebeszélni, vagy rábeszélni ezekre a lézeres látásjavító műtétekre. Nincs orvosi végzettségem és érdekeltségem sem, hogy lebeszéljelek, vagy népszerűsítsem ezeket az eljárásokat. Az oldal létrehozását azért tartom fontosnak, mert sajnos úgy látom, hogy sokan…</t>
  </si>
  <si>
    <t>orvosi végzettség, végzettség érdekeltség</t>
  </si>
  <si>
    <t>https://www.geow.hu/</t>
  </si>
  <si>
    <t>Célunk partnereink lehető legmagasabb szintű és teljes körű geodéziai támogatása. Építőipari geodéziai szakmérnöki, birtokrendezői , földmérő és földrendezői végzettségeknek megfelelő jogosultságaink, a geodézia minden ágára kiterjedő tapasztalataink, megvásárolt szoftvereink, szélső pontosságú…</t>
  </si>
  <si>
    <t>földrendező végzettség, végzettség megfelelő</t>
  </si>
  <si>
    <t>https://smartproject.app/hu/</t>
  </si>
  <si>
    <t>Végzettségemet tekintve gépészmérnök vagyok és 1997 óta vállalkozó. Az elmúlt időszakban számos kisebb-nagyobb projektet vezettem, melyek eleinte szoftverfejlesztési projektek voltak.</t>
  </si>
  <si>
    <t>https://kraniczautosiskola.hu/</t>
  </si>
  <si>
    <t>A tanfolyamra az vehető fel aki: 23,5 éves életkort betöltötte, alapfokú iskolai végzettség meglétéről a jelentkezési lapon nyilatkozik.</t>
  </si>
  <si>
    <t>https://prelude.hu/</t>
  </si>
  <si>
    <t>A Prelude valójában: egy fiatal(os), felerészt közgazdász, felerészt társult tagokból álló csapat, megspékelve egy kétdiplomás, akadémiai végzettséggel bíró karnaggyal, rászabadítva a teljes kórusirodalomra, Palestrinától Ligetiig, megáldva jókora szakmai igényességgel és kitartással , mindez heti…</t>
  </si>
  <si>
    <t>akadémiai végzettség, végzettség bíró</t>
  </si>
  <si>
    <t>https://innogeo.hu/</t>
  </si>
  <si>
    <t>Bölcsész és közgazdasági végzettséggel rendelkezik. 17 éve foglalkozik területfejlesztéssel, szakterülete a vállalkozásfejlesztés, településfejlesztés és stratégiai tervezés. Tapasztalattal rendelkezik ágazati- és területi operatív programok, településfejlesztési stratégiák, okos város koncepciók…</t>
  </si>
  <si>
    <t>közgazdasági végzettség, végzettség év</t>
  </si>
  <si>
    <t>http://ovissport.hu/</t>
  </si>
  <si>
    <t>A Dunakanyar szívében Vácon, a Csányi krt-i tagóvodában dolgozom óvónőként. 15 éve megszerveztem az ovis korosztály részére a délutáni labdás sportfoglalkozásokat a Vác Városi Labdarúgó Egyesület segítségével, amire az MLSZ „C” edzői végzettségem feljogosít. A sokféle mozgásformából, amivel az…</t>
  </si>
  <si>
    <t>edzői végzettség, végzettség sokféle</t>
  </si>
  <si>
    <t>https://www.mkopjasfanni.hu/</t>
  </si>
  <si>
    <t>Végzettségeimet tekintve szociológus, lelkigondozó és családállító vagyok. Több, mint 15 éve dolgozom emberekkel. 2012-ben végeztem a BCE társadalomtudományi karán. Az itt megszerzett tudást nagyon fontosnak tartottam, de már akkor is tudtam, hogy én sokkal közvetlenebb formában szeretnék az…</t>
  </si>
  <si>
    <t>https://www.aniforgo.com/</t>
  </si>
  <si>
    <t>Egyik eredeti végzettségem szerint nyelvész vagyok. Annak idején a német és az angol szakon is tanulnunk kellett nyelvtörténetet, illetve kiegészítésként, alapként a magyar nyelv alapjait is. ... Itt olvashatod a teljes bejegyzést</t>
  </si>
  <si>
    <t>eredeti végzettség, végzettség nyelvész</t>
  </si>
  <si>
    <t>https://www.bajaivizsgakozpont.hu/</t>
  </si>
  <si>
    <t>Célunk, hogy az új oktatási, piaci és gazdasági igényeknek megfelelően gyors, rugalmas és szakszerű vizsgaszervezéssel és lebonyolítással tegyük lehetővé minél több vizsgázó számára, hogy a választott szakmában korrekt és professzionális vizsgát tegyen és végzettséget szerezzen ezzel segítve a…</t>
  </si>
  <si>
    <t>vizsga végzettség, végzettség segítve</t>
  </si>
  <si>
    <t>https://alesek.hu/</t>
  </si>
  <si>
    <t>- minden új jelölt felvétele során figyelmet kell fordítani arra, hogy a jelölt végzettségét és képesítését igazoló okiratok megfelelően ellenőrizzük. Ezen túl szükséges ellenőrizni, hogy a jelölt által megadott referencia telefonszámok valósak-e kihez tartoznak.</t>
  </si>
  <si>
    <t>jelölt végzettség, végzettség képesítés</t>
  </si>
  <si>
    <t>https://timarautosiskola.hu/</t>
  </si>
  <si>
    <t>"A" kategória: Felvétel a tanfolyamra: - előírt orvosi alkalmassági, orvosi 1. csop. - iskolai végzettség: legalább 8 általános iskolai végzettség...</t>
  </si>
  <si>
    <t>iskolai végzettség, végzettség általános</t>
  </si>
  <si>
    <t>https://tarsashazhodmezo.hu/</t>
  </si>
  <si>
    <t>Az ingatlanok teljeskörű kezelését jogász közreműködésével, szakirányú végzettséggel rendelkező, leinformálható, referenciákkal rendelkező kivitelezőkkel - a tulajdonosok elvárásait figyelembe véve, jogszabályokhoz igazítva, precízen végzem.</t>
  </si>
  <si>
    <t>https://kapcsolatmentor.hu/</t>
  </si>
  <si>
    <t>…le tudtuk zárni a jogvitát. Szívesen ajánlanám Juditot másnak is, ha jogi vagy üzleti kérdésben támadna konfliktusa valakivel, mert ügyvédi és mediátori végzettségét jól kiegészíti az empátiája és őszinte segíteni akarása mindkét fél számára, valamint optimizmusa és hite a sikeres mediációban.”</t>
  </si>
  <si>
    <t>mediátori végzettség, végzettség empátia</t>
  </si>
  <si>
    <t>https://rszalo.hu/</t>
  </si>
  <si>
    <t>Hosszútávú álláslehetőség budapesti és miskolci irodánkban. Csatlakozz csapatunkhoz és próbáld ki magad a hűtéstechnika világában! Keresünk fiatal gépészmérnököket szakirányú végzettséggel tervezési és projektvezetői feladatokra. Várjuk továbbá csőszerelők, minősített...</t>
  </si>
  <si>
    <t>szakirányú végzettség, végzettség tervezési</t>
  </si>
  <si>
    <t>https://glamourbody.hu/</t>
  </si>
  <si>
    <t>Makai-Vörös Tündének hívnak, közgazdász és pénzügyi végzettséggel több mint 10 évig dolgoztam biztosítónál front-office és pénzügyi területen.</t>
  </si>
  <si>
    <t>pénzügyi végzettség, végzettség év</t>
  </si>
  <si>
    <t>https://www.kolibrimp.hu/hu22/</t>
  </si>
  <si>
    <t>Minden olyan munka szóba jöhet, ahol a magyar nyelv ismerete nem elengedhetetlen, vagy a szükséges szint elérhető rövid idő alatt. Ahol a megfelelő végzettség feltétel, ott a diplomák honosításában segítünk. A Fülöp-szigetek csatlakozott az 1968. évi Bécsi Közúti Közlekedési Egyezményhez, így a…</t>
  </si>
  <si>
    <t>megfelelő végzettség, végzettség feltétel</t>
  </si>
  <si>
    <t>https://bonalaszlo.hu/</t>
  </si>
  <si>
    <t>Ez egy kétéves, gyakorlat-központú alapképzés lesz. Semmilyen végzettséget sem ad, nem ad papírt, diplomát, jogosítványt, sem felhatalmazást bármire. Kizárólag tudást ad.</t>
  </si>
  <si>
    <t>semmilyen végzettség, végzettség papír</t>
  </si>
  <si>
    <t>https://www.drvogel.hu/</t>
  </si>
  <si>
    <t>Büntetőjogi szakirányú végzettséggel is rendelkezik, büntetőeljárásokban és szabálysértési eljárásokban is ellát védelmet és képviseletet sértettek részére is.</t>
  </si>
  <si>
    <t>szakirányú végzettség, végzettség büntetőeljárás</t>
  </si>
  <si>
    <t>http://www.meetingmentor.hu/</t>
  </si>
  <si>
    <t>…és a rendszerszemléletű megközelítés áll legközelebb. Szerelmese vagyok a World Café módszernek és más dialógusra épülő módszertanoknak. Végzettségem szerint okleveles közgazdász vagyok, szeretem tudni, érteni, hogy egy cég miről szól, a vezetők hogyan kapcsolódnak hozzá, mit élnek át vele és</t>
  </si>
  <si>
    <t>módszertanok végzettség, végzettség okleveles</t>
  </si>
  <si>
    <t>https://budalux.hu/</t>
  </si>
  <si>
    <t>Szalonunk folyamatosan bővül, ez a munkába vetett hitünk, elszántságunk, maximalizmusunk és a barátságunk gyümölcse. Kozmetikusi végzettségünk lehetőséget nyújt szakszerű tanácsadásra, teljeskörű állapotfelmérésre. Igyekszünk a vendégeinknek a lehető legjobb szolgáltatást nyújtani.</t>
  </si>
  <si>
    <t>kozmetikusi végzettség, végzettség lehetőség</t>
  </si>
  <si>
    <t>https://lamire.hu/</t>
  </si>
  <si>
    <t>Az érettségi után az osztály tanulói részt vesznek a GRAFIKUS szakmát adó, OKJ-s végzettséget biztosító képzésben.</t>
  </si>
  <si>
    <t>okj-s végzettség, végzettség biztosító</t>
  </si>
  <si>
    <t>https://www.szakmaivizsgakozpont.hu/</t>
  </si>
  <si>
    <t>Célunk, hogy a piaci és gazdasági szereplők által támasztott kihívásokra reagálva gyors, rugalmas és etikus vizsgaszervezéssel támogassuk a vizsgára jelentkezők szakmai végzettségének megszerzését, munkaerőpiaci esélyük növelését.</t>
  </si>
  <si>
    <t>https://www.szoor.com/</t>
  </si>
  <si>
    <t>Szakirányú végzettségekkel és több mint 25 év itthoni illetve külföldi munkatapasztalattal rendelkezem a versenysport, coaching, menedzsment és a pedagógia területén. Egy erre alapozott teljes körű fejlesztési koncepcióval segítek céljaid tudatosításában, kitűzésében és támogatlak azok elérésében.</t>
  </si>
  <si>
    <t>https://egricursillo.hu/</t>
  </si>
  <si>
    <t>hogy a jelentkező a Cursillo kezdetétől végéig tegye szabaddá magát! A felső korhatár 55 év, efölött mindenképp egyeztetésre van szükség. A női és férfi Cursillot külön tartjuk. Iskolai végzettség, szociális helyzet vagy bármi más szempont szerint sem csoportosítunk, szeretjük a sokszínű közösséget.</t>
  </si>
  <si>
    <t>https://iplaw.hu/</t>
  </si>
  <si>
    <t>Az IP Law blog a a korábbi évelhez hasonlóan idén is várja a fiatal, feltörekvő formatervezők jelentkezését, a jelentkezés bárki számára nyitva áll, semmilyen végzettséghez nem kötött.</t>
  </si>
  <si>
    <t>http://bohocokalathataron.hu/</t>
  </si>
  <si>
    <t>Az ember, amikor egyszer csak teljesen mással szeretne foglalkozni, mint amit addig csinált, vagy ami a végzettsége, akkor sokszor kétségbe tud esni, hiszen nem igazán érti mi történik vele. Valahogy az élet teljesen másfelé sodorja, mint annak előtte és ezzel egy ideig elég nehéz megbirkózni…</t>
  </si>
  <si>
    <t>addig végzettség, végzettség sokszor</t>
  </si>
  <si>
    <t>https://www.ituna-asztrologia.hu/</t>
  </si>
  <si>
    <t>A civil életben idegenvezetői és külkereskedelmi főiskolai végzettséggel rendelkezem: olasz és angol nyelven beszélek. Életemben az olasz kultúra és nyelv, az olasz emberekkel való kapcsolat mindig fontos szerepet töltött be, több lábon állok és egyik kereső foglalkozásom és vállalkozásom az…</t>
  </si>
  <si>
    <t>főiskolai végzettség, végzettség olasz</t>
  </si>
  <si>
    <t>https://www.nyirpalyazat.hu/</t>
  </si>
  <si>
    <t>Közgazdász és agrármérnök, programtervező informatikus, gazdasági informatikus, mérlegképes könyvelő végzettséggel rendelkező munkatársaink speciális szaktudása és kapcsolatrendszere hatékonyan segíti ügyfeleinket a számukra megfelelő pályázati források felkutatásában és felhasználásában.</t>
  </si>
  <si>
    <t>https://zzklima.hu/</t>
  </si>
  <si>
    <t>Épületgépész technikus és klímaszerelő végzettséggel rendelkező vállalkozó vagyok. Csak lakossági klíma telepítésével, javításával, karbantartásával foglalkozom. Célom, hogy az ügyfeleink elégedettek legyenek, a szolgáltatással. Ezért megbízható és energiatakarékos készülékeket ajánlok az…</t>
  </si>
  <si>
    <t>klímaszerelő végzettség, végzettség rendelkező</t>
  </si>
  <si>
    <t>http://lovizerdaniel.hu/</t>
  </si>
  <si>
    <t>Eredeti végzettségem tájrendező- és kertépítőmérnök, ezt követően szereztem addiktológiai konzultáns képesítést. A két teljesen eltérő szakmát a felépülésben megélt útkeresés köti össze.</t>
  </si>
  <si>
    <t>eredeti végzettség, végzettség kertépítőmérnök</t>
  </si>
  <si>
    <t>https://karibetuz.hu/</t>
  </si>
  <si>
    <t>körű tapasztalattal rendelkeznek. Csapatunk kialakítása során nagy hangsúlyt fektettünk a magas színvonal biztosítására, ezért együtt dolgozik nálunk többek között had- és biztonságtechnikai mérnök, vagyonvédelmi rendszer szerelő, biztonságszervező és erősáramú végzettséggel rendelkező szakember is.</t>
  </si>
  <si>
    <t>erősáramú végzettség, végzettség rendelkező</t>
  </si>
  <si>
    <t>http://kozoskepviselok.hu/</t>
  </si>
  <si>
    <t>A jelen honlap lehetőséget fog biztosítani a különböző oktatási intézményekben végzett közös képviselők, társasházkezelők adatainak leközléséhez,amely segítséget nyújt a tulajdonosok számára, hogy ellenőrizhessék, hogy a kellő végzettség birtokában vannak –e a Társasházak képviseletét ellátó…</t>
  </si>
  <si>
    <t>kellő végzettség, végzettség birtok</t>
  </si>
  <si>
    <t>http://kreakert.hu/</t>
  </si>
  <si>
    <t>Üdvözöllek honlapomon. Száva Zsuzsa vagyok, kertészmérnök, a KreaKert alapítója. A természet és a kert szeretete gyermekkorom óta kísér. Eredeti végzettségem szerint közgazdász vagyok és éveken keresztül nemzetközi kereskedelmi területén dolgoztam, míg 2009-ben, egy baráti felkérésnek…</t>
  </si>
  <si>
    <t>http://www.mezoandrea.hu/</t>
  </si>
  <si>
    <t>A buddhista alapokkal rendelkező Mindfulness módszer is nagyon érdekelt, hiszen többször találkoztam különböző jól működő mindfulness meditációs technikákkal, így nem volt kérdés, hogy a Mindfulness tanári végzettséget és ismereteket is megszerzem. Ezeket a széles körű eszközöket, gyakorlatokat és…</t>
  </si>
  <si>
    <t>tanári végzettség, végzettség ismeret</t>
  </si>
  <si>
    <t>https://www.sutoedinapszichologus.hu/</t>
  </si>
  <si>
    <t>Pszichológus, HR tanácsadó és vinyasa flow jóga oktatói végzettségekkel rendelkezem. Az Alföldön, a Hajdúságban nőttem fel, mesterképzés egyetemi okleveleimet Magyarországon a Pécsi Tudományegyetemen, szakképesítés emet, többéves és több országbeli gyakorlati pszichológusi szakmai tapasztalat…</t>
  </si>
  <si>
    <t>oktató végzettség, végzettség rendelkezik</t>
  </si>
  <si>
    <t>https://zseboroszlan.hu/</t>
  </si>
  <si>
    <t>Az impresszumban említettek alapján, szakképzett kutyakozmetikus vagyok, a végzettséghez szükséges bizonyítvánnyal rendelkezem, és a megszerzett tudásomat szakmai szemináriumokon fejlesztem.</t>
  </si>
  <si>
    <t>kutyakozmetikus végzettség, végzettség szükséges</t>
  </si>
  <si>
    <t>http://pantyenehorvathklara.hu/</t>
  </si>
  <si>
    <t>Jártas vagyok az üzleti kommunikációban, a mindennapi kommunikációban, szót értek a gyerekekkel (pedagógus végzettségem van), ismerem az üzleti és hétköznapi protokoll szabályait. Az a célkitűzésem, hogy minden tudásomat megosszam veled.</t>
  </si>
  <si>
    <t>pedagógus végzettség, végzettség üzleti</t>
  </si>
  <si>
    <t>https://banoka.hu/</t>
  </si>
  <si>
    <t>A cég munkatársai saját szakterületükön felsőfokú (vagy az elérhető legmagasabb) végzettséggel rendelkeznek, és természetesen az "életen át való tanulás" (3L) alapján folyamatosan részt vesznek, - mind szervezett oktatások, mind szakmai napok segítségével - különböző tréningeken.</t>
  </si>
  <si>
    <t>magas végzettség, végzettség természetes</t>
  </si>
  <si>
    <t>https://www.azsiozrt.hu/</t>
  </si>
  <si>
    <t>Az Ázsió Kft mára Zrt. 1990. július 7-én alakult. Tevékenysége társaságok könyvvezetése, könyvvizsgálat, felszámolói tevékenység. A társaság tagjai természetes személyek. Jelenleg foglalkoztatottak száma 11 fő, akik közül négy fő szakirányú felsőfokú végzettséggel rendelkezik.</t>
  </si>
  <si>
    <t>http://accessgroup.hu/</t>
  </si>
  <si>
    <t>Cégünk és dolgozóink egyaránt rendelkeznek a biztonságtechnikai telepítéshez szükséges végzettséggel, tervezői és szerelői engedélyekkel, vagyonvédelmi kamarai tagsággal, szakhatósági engedéllyel valamint szakmai felelősségbiztosítással.</t>
  </si>
  <si>
    <t>szükséges végzettség, végzettség tervező</t>
  </si>
  <si>
    <t>http://szigetuzemunapelemesrendszer.hu/</t>
  </si>
  <si>
    <t>Regisztrált villanyszerelő végzettséggel és sokéves napelem szerelési gyakorlattal, tapasztalattal vállalom a szigetüzemű napelem rendszer tervezését, telepítését, szerelését, javítását, bővítését.</t>
  </si>
  <si>
    <t>villanyszerelő végzettség, végzettség sokéves</t>
  </si>
  <si>
    <t>https://oregandrea.hu/</t>
  </si>
  <si>
    <t>Öreg Andrea vagyok 12 éve jóga és pilates oktató. Ezzel párhuzamosan táplálkozási tanácsadói végzettséget is szereztem.</t>
  </si>
  <si>
    <t>https://orokbe.hu/</t>
  </si>
  <si>
    <t>Mediáció. Hamarosan mediátor végzettséget szerzek, vitás helyzetekben tudok segíteni egy minden fél számára elfogadható megoldás közös, békés megtalálásában.</t>
  </si>
  <si>
    <t>mediátor végzettség, végzettség vitás</t>
  </si>
  <si>
    <t>https://kutyafotosod.hu/</t>
  </si>
  <si>
    <t>…el. Gondolkodtam, hogy milyen módon tudnék állatokkal kapcsolatos munkába elhelyezkedni, de végül mindegyikben volt olyan fizikai vagy lelki korlát, ami miatt nem jött össze. Ennek ellenére van kutyakozmetikus végzettségem, így ilyen oldalról is próbálom nézni a kutyusokat a fotózások alkalmával.</t>
  </si>
  <si>
    <t>kutyakozmetikus végzettség, végzettség oldal</t>
  </si>
  <si>
    <t>https://urbanattila-ceremoniamester.hu/</t>
  </si>
  <si>
    <t>14 éves korom óta koordinálok rendszeresen esküvőket eleinte vőfélyként, majd az igények változását követően ceremóniamesterként. Legmagasabb polgári végzettségem közlekedés gazdasági mérnök, így tudom a logisztika az időbeosztás és a folyamatok optimalizálása az élet számos területén…</t>
  </si>
  <si>
    <t>polgári végzettség, végzettség közlekedés</t>
  </si>
  <si>
    <t>https://workandfire.hu/</t>
  </si>
  <si>
    <t>A tűzvédelem területén felsőfokú tűzvédelmi végzettséggel (szakvizsga szervező és vizsgáztató regisztrációval), aktív tűzoltói tapasztalattal, a munkavédelem területén középfokú munkavédelmi képesítéssel rendelkezünk.</t>
  </si>
  <si>
    <t>tűzvédelmi végzettség, végzettség szakvizsga</t>
  </si>
  <si>
    <t>https://www.varrorekafotografika.hu/</t>
  </si>
  <si>
    <t>Gyerekkorom óta életem része a kreatívkodás. Érettségi előtti években egyre erősebben éreztem, hogy két dolgot szeretnék: maradandót alkotni és emberekkel foglalkozni. Amikor dönteni kellett, hogy gimnázium után hogyan tovább, nem volt kérdés számomra, hogy ilyen szakmát választok, így fotográfus…</t>
  </si>
  <si>
    <t>https://metorika.hu/</t>
  </si>
  <si>
    <t>…működtető motorunk továbbfejlesztése a cél. Munkánk és magánéletünk során összetett érzelmi kihívásokkal találkozunk, melyek kezelésére a végzettségünk és neveltetésünk sokszor nem ad megfelelő eszközöket. A karrierünk és kapcsolataink kaotikussá válnak, a teljesítményünk és a hangulatunk…</t>
  </si>
  <si>
    <t>kezelés végzettség, végzettség neveltetés</t>
  </si>
  <si>
    <t>https://peterhaz.hu/</t>
  </si>
  <si>
    <t>…Korábbi tapasztalataim (szállodában recepció, szintfelelős) jelentős mértékben hozzájárultak ahhoz, hogy az épületek üzemeltetése során felmerülő problémákat megfelelően tudjam kezelni, az elvégzett feladatokat szakszerűen tudjam ellenőrizni. Épületgépész technikusi végzettséggel rendelkezem.</t>
  </si>
  <si>
    <t>https://www.szlovakiaiidegenvezetes.sk/</t>
  </si>
  <si>
    <t>Szülővárosom Pozsony, eredeti végzettségem könyvtáros. Az idegenvezetés tölti ki életem nagy részét, mely egyben legszebb időtöltésem is. Csoportjaim nagy része Magyarországról érkezik, de gyakran keresnek fel Erdélyből, Székelyföldről és a volt Jugoszlávia határmenti területeiről (Vajdaság) is…</t>
  </si>
  <si>
    <t>eredeti végzettség, végzettség könyvtáros</t>
  </si>
  <si>
    <t>https://drliptakalexandra.hu/</t>
  </si>
  <si>
    <t>Képzett vagyok az integrált életmód-és táplálkozásterápiában, Gyógyszerészi egyetemi végzettségem is van. Emellett folyamatosan veszek részt szakmai továbbképzéseken mind az egészség és arcápolás tekintetében.</t>
  </si>
  <si>
    <t>egyetemi végzettség, végzettség emellett</t>
  </si>
  <si>
    <t>https://liberpack.hu/</t>
  </si>
  <si>
    <t>Wine and Spirit Education Trust (WSET) végzettséggel rendelkező sommelier-vel állítjuk össze kínálatunkat.</t>
  </si>
  <si>
    <t>wset végzettség, végzettség rendelkező</t>
  </si>
  <si>
    <t>https://www.hellobudaors.com/</t>
  </si>
  <si>
    <t>Anita végzettségét tekintve tanítónő, a két gyermekével otthon töltött idő alatt új kihívásokra vágyott, sok kreativitás és pedagógiai tapasztalata alapján létrehozott egy – az egyszerű bábelőadáson túlmutató – komplex programot.</t>
  </si>
  <si>
    <t>anita végzettség, végzettség tekintve</t>
  </si>
  <si>
    <t>https://katalinmagyari.com/</t>
  </si>
  <si>
    <t>Magyari Kati vagyok. Eredetileg közgazdász végzettségem van, 8 éven át multinacionális cégeknél dolgoztam, majd a férjem karrierjét követve 8 évig éltem Angliában és Franciaországban, ez idő alatt született három lányunk.</t>
  </si>
  <si>
    <t>https://szegedihospicealapitvany.hu/</t>
  </si>
  <si>
    <t>Az ellátásban tapasztalt, palliatív licenc vizsgával, illetve palliatív végzettséggel rendelkező orvosok segítenek a fájdalomcsillapításban és a gyógyszerelés megtervezésében. Szakképzett, hospice végzettséggel rendelkező ápolóink végzik a betegek szükségleteinek, igényeinek megfelelő szakszerű…</t>
  </si>
  <si>
    <t>palliatív végzettség, végzettség rendelkező, hospice végzettség</t>
  </si>
  <si>
    <t>https://sugarcraft.hu/</t>
  </si>
  <si>
    <t>Végzettségeim szerint formatervező, közgazdász, rendezvényszervező vagyok - kislányom mellett pedig egy új kézműves szenvedélyt találtam 2019-ben: a cukorvirágokat.</t>
  </si>
  <si>
    <t>https://certaxaudit.hu/</t>
  </si>
  <si>
    <t>Wolf Krisztina vagyok a Certax-Audit könyvelőiroda vezetője. Adószakértői, közgazdász, adótanácsadói, mérlegképes könyvelői végzettséggel rendelkezem. Az iroda 7 fő munkavállalóval működik. Munkatársaim, mérlegképes könyvelők, bérügyintézők, adótanácsadó végzettségűek.</t>
  </si>
  <si>
    <t>könyvelői végzettség, végzettség rendelkezik</t>
  </si>
  <si>
    <t>https://kovacshlegal.hu/</t>
  </si>
  <si>
    <t>Dr. Kovács Gyula budapesti ügyvéd az Eötvös Loránd Tudományegyetem Állam- és Jogtudományi Karán végezte jogi tanulmányait, illetve szerzett okleveles jogász végzettséget.</t>
  </si>
  <si>
    <t>https://www.eco-union.hu/</t>
  </si>
  <si>
    <t>Irodánk alkalmazottai között adótanácsadó, regisztrált mérlegképes könyvelők, felsőfokú közgazdasági végzettséggel rendelkezők, bér és TB ügyintézők valamint anyanyelvi szinten németül beszélő kollégák és kolléganők vannak.</t>
  </si>
  <si>
    <t>közgazdasági végzettség, végzettség rendelkező</t>
  </si>
  <si>
    <t>https://lifecoaching.hu/</t>
  </si>
  <si>
    <t>2008-ban az ECA minőségi követelményeinek megfelelő business coach végzettséget szereztem, és innentől kezdve a karrier -tanácsadói tevékenységem mellé belépett a karrier-coaching is.</t>
  </si>
  <si>
    <t>coach végzettség, végzettség innentől</t>
  </si>
  <si>
    <t>https://picup.hu/</t>
  </si>
  <si>
    <t>Hogyan lehet valakiből zoológus? Milyen területeken helyezkedhetünk el ezzel a végzettséggel? Cikkünkből kiderül!</t>
  </si>
  <si>
    <t>terület végzettség, végzettség cikkünk</t>
  </si>
  <si>
    <t>http://primering.hu/</t>
  </si>
  <si>
    <t>…hatáskörben értékesítettük is. A mérnöki diplomán kívül mindketten rendelkezünk Felelős Műszaki Vezetői és Építési Műszaki Ellenőri képesítéssel, továbbá én Ingatlanforgalmazó és Értékbecslő végzettséggel is, s ezek együtt lehetőséget biztosítanak a munkánk szakszerű és magas szintű elvégzéséhez.</t>
  </si>
  <si>
    <t>értékbecslő végzettség, végzettség együtt</t>
  </si>
  <si>
    <t>http://zettisch.hu/oldalak/konyveloiroda-tatabanya</t>
  </si>
  <si>
    <t>Tulajdonosai jogi és gazdasági végzettségük, szakmai tapasztalatuk, naprakész felkészültségük révén nagy rálátással bírnak a mikro-, kis- és középvállalkozások szinte valamennyi problémás területére, napi gondjaira, a cégalapítástól kezdve, a számviteli, adózási, munkaügyi problémákon keresztül a…</t>
  </si>
  <si>
    <t>gazdasági végzettség, végzettség szakmai</t>
  </si>
  <si>
    <t>https://szintauto.hu/</t>
  </si>
  <si>
    <t>Az Iskolát Molnár Zoltán iskolavezető egyéni vállalkozóként működteti, aki elméleti, gyakorlati szakoktatói és vizsgabiztosi végzettséggel rendelkezik.</t>
  </si>
  <si>
    <t>http://targoncamester.hu/wp/</t>
  </si>
  <si>
    <t>Telephelyünk Almásfüzitőn, a Mol-Lub Kft telephelyén belül helyezkedik el, ahol jól felszerelt műhelyünkben, a helyszínen nem javítható targoncák javítását, nagyjavításokat, felújításokat végzünk, ezenfelül szervizautókkal is rendelkezünk. A szerelőink több mint 20 éves szerelői gyakorlattal…</t>
  </si>
  <si>
    <t>autószerelő végzettség, végzettség rendelkezés</t>
  </si>
  <si>
    <t>http://mrkk.hu/</t>
  </si>
  <si>
    <t>http://vagom.hu/</t>
  </si>
  <si>
    <t>Gépparkunk új Grillo és Stihl eszközökből áll, munkatársaink mezőgazdasági végzettséggel rendelkeznek.</t>
  </si>
  <si>
    <t>https://virtualine.hu/</t>
  </si>
  <si>
    <t>Több olyan területtel foglalkozunk, melyek nehezen sorolhatóak a megszokott virtuális asszisztencia kategóriái közé. Kollégáink természetesen rendelkeznek szakirányú végzettséggel a feladatok ellátásához.</t>
  </si>
  <si>
    <t>szakirányú végzettség, végzettség feladat</t>
  </si>
  <si>
    <t>https://www.gharbililla.hu/</t>
  </si>
  <si>
    <t>Gharbi Lilla vagyok, külkereskedelmi, logisztikai és marketing végzettséggel rendelkezem, több mint 10 év tapasztalat van már a hátam mögött.</t>
  </si>
  <si>
    <t>marketing végzettség, végzettség év</t>
  </si>
  <si>
    <t>https://reginagellakk.hu/</t>
  </si>
  <si>
    <t>Számomra mindig fontos volt a nőiesség, a szépség, az ápoltság, az igényes megjelenés. Már gyerekkoromban is a körmeimet festegettem, majd a zsebpénzemből megvettem a körömlakkokat és kipróbáltam minden újdonságot. Meg szereztem a kézápoló-műkörömépítő és lábápoló végzettséget és még ebben az…</t>
  </si>
  <si>
    <t>lábápoló végzettség, végzettség év</t>
  </si>
  <si>
    <t>http://bepisiles.hu/</t>
  </si>
  <si>
    <t>Csorbai Judit – aki végzettségeit tekintve tanítónő, óvónő, életmód-tanácsadó és terapeuta – kutatást végzett a témában, kereste az okokat és a megoldási javaslatokat. Külföldi szakirodalomból tájékozódott, szakemberekkel konzultált. Az összegyűjtött szakmai anyagból hasznos, hiánypótló könyvet…</t>
  </si>
  <si>
    <t>judit végzettség, végzettség tekintve</t>
  </si>
  <si>
    <t>https://istvaniskola.hu/</t>
  </si>
  <si>
    <t>A Komplex Alapprogram a végzettség nélküli iskolaelhagyás mérséklésére törekszik, és az iskolai szintű támogatásokon keresztül valósítja meg céljait. A program 2017-es indítása óta jelentős fejlesztéseken esett át, és a pedagógusok továbbképzésére is kiemelt figyelmet fordít.</t>
  </si>
  <si>
    <t>alapprogram végzettség, végzettség nélküli</t>
  </si>
  <si>
    <t>http://szavay.hu/</t>
  </si>
  <si>
    <t>A nevem Szávay István és a Zrínyi Miklós Nemzetvédelmi Egyetemen szereztem Had- és Biztonságtechnikai Mérnöki végzettséget.</t>
  </si>
  <si>
    <t>https://animator-tanfolyam.hu/</t>
  </si>
  <si>
    <t>A képzéshez minimum általános iskolai végzettség szükséges. A képzés folyamatosan indul, nincs időponthoz kötve.</t>
  </si>
  <si>
    <t>iskolai végzettség, végzettség szükséges</t>
  </si>
  <si>
    <t>http://fourexperts.hu/</t>
  </si>
  <si>
    <t>A Fourexperts-ben közreműködő fiatal vállalkozók gazdasági főiskolán végeztek, folyamatos továbbképzéseken vesznek részt. A gazdasági diplomán túl adótanácsadó, mérlegképes könyvelő, adószakértő és TB ügyintéző végzettséggel rendelkező személyek is erősítik a csapatot. A Fourexperts szakértői…</t>
  </si>
  <si>
    <t>ügyintéző végzettség, végzettség rendelkező</t>
  </si>
  <si>
    <t>https://cegesadatvedelem.hu/</t>
  </si>
  <si>
    <t>Ennek megfelelően az adatvédelem iránti alázat és elhivatottság jellemzi a szakjogászi végzettségem iránti elkötelezettségemet. A munkám során lelkiismeretesen és a legjobb tudásom szerint tevékenykedem, segítve megbízóimnak a lehető legnagyobb mértékben elérni az adatvédelmi és adatbiztonsági…</t>
  </si>
  <si>
    <t>szakjogászi végzettség, végzettség iránti</t>
  </si>
  <si>
    <t>http://minosegikutfuras.hu/</t>
  </si>
  <si>
    <t>Két fő rendelkezik OKJ vízkútfúró végzettséggel, két fő víz-központifűtés szerelő végzettséggel, egy gépi forgácsoló, egy hegesztő és kettő műszerész végzettséggel.</t>
  </si>
  <si>
    <t>vízkútfúró végzettség, végzettség két, szerelő végzettség, végzettség gépi</t>
  </si>
  <si>
    <t>http://novit2001.hu/</t>
  </si>
  <si>
    <t>Intézményünk alap, közép- és felsőfokú iskolai végzettséggel rendelkező felnőttek számára indít közép- és emelt szintű szakképzést.</t>
  </si>
  <si>
    <t>http://cfilm.hu/</t>
  </si>
  <si>
    <t>A Cfilm Visual Works 2012-ben alakult, a mozgóképgyártás különböző területein tapasztalatot - és szakmai végzettséget - szerzett fiatal szakemberekből.</t>
  </si>
  <si>
    <t>szakmai végzettség, végzettség szerzett</t>
  </si>
  <si>
    <t>https://spencerklima.hu/</t>
  </si>
  <si>
    <t>Egy ezermester páros: Szabó Gergelynek és Majer Gábornak hívnak minket. A Spencer klímát 2020 év végén álmodtuk meg, 2021-ben pedig útjára is indítottuk közösen. Végzettségeinket tekintve, hűtő-, klíma- és hőszivattyú berendezés szerelők vagyunk, illetve villanyszerelői szakképesítéssel is…</t>
  </si>
  <si>
    <t>közös végzettség, végzettség tekintve</t>
  </si>
  <si>
    <t>http://korosstudio.hu/</t>
  </si>
  <si>
    <t>Könyvelőként 1996. óta foglalkozom mikro- kis- és középvállalkozás könyvvezetésével, adó-,társadalom biztosítás-, munka és bérügyi feladatokkal. Végzettségem: diplomás személyügyi szervező, mérlegképes könyvelő és adótanácsadó. Regisztrált mérlegképes könyvelő és regisztrált adótanácsadó vagyok…</t>
  </si>
  <si>
    <t>feladat végzettség, végzettség diplomás</t>
  </si>
  <si>
    <t>https://lucasbirtok.hu/</t>
  </si>
  <si>
    <t>…noha dolgozni benne csak annyit tudtam amennyit logisztikai vállalkozásom engedett. Hobby szinten egészen a tavalyi évig, amikor is megszereztem a szőlész-borász végzettségem, melynek segítségével hivatalosan is bemutathatom a világnak, amit apósom elkezdett és remélhetőleg nem én fejezek be….</t>
  </si>
  <si>
    <t>szőlész-borász végzettség, végzettség mely</t>
  </si>
  <si>
    <t>https://www.movementclinic.hu/</t>
  </si>
  <si>
    <t>izomszakadás, húzódás, instabil ízületek vagy gyulladásos fájdalmak esetén a felhelyezési mód különböző, az erre megfelelő végzettséggel rendelkező terapeuta hatékony megoldást fog találni a felhelyezésre</t>
  </si>
  <si>
    <t>http://varazsdomb.hu/</t>
  </si>
  <si>
    <t>Nálunk szakképzett, felsőfokú végzettséggel rendelkező tapasztalt, kedves szakemberek foglalkoznak a kisgyermekekkel. Törekvésünk olyan szeretetteljes légkör teremtése, ahol a gyermekek kiegyensúlyozottan tölthetik idejüket számtalan érdekes és fejlesztő tevékenységgel együtt. Bölcsődénk…</t>
  </si>
  <si>
    <t>https://www.mariannbeauty-sminktetovalas.hu/</t>
  </si>
  <si>
    <t>- 1994 12. számú Ipari és Kereskedelmi Szakközépiskola (Krisztina krt) - kozmetikusi végzettség</t>
  </si>
  <si>
    <t>https://nemzetihauszmannprogram.hu/</t>
  </si>
  <si>
    <t>név, e-mail cím, telefonszám, önéletrajz, iskolai végzettséget és tudományos fokozatot igazoló - oklevelek, - tanúsítványok.</t>
  </si>
  <si>
    <t>iskolai végzettség, végzettség tudományos</t>
  </si>
  <si>
    <t>https://kezdokonyvelo.hu/</t>
  </si>
  <si>
    <t>Garantált bérminimum 2020. Garantált bérminimumot kell alkalmazni a legalább középfokú iskolai végzettséget, középfokú szakképzettséget igénylő munkakörökben. Tehát a garantált bér azokat a munkaválalókat illeti meg, akik legalább középfokú iskolai végzettséget vagy középfokú szakképzettséget…</t>
  </si>
  <si>
    <t>iskolai végzettség, végzettség középfokú</t>
  </si>
  <si>
    <t>https://kerektarsashaz.hu/</t>
  </si>
  <si>
    <t>A gyakorlati tapasztalat mellett rendelkezünk a törvény által előírt szükséges szakmai végzettséggel is.</t>
  </si>
  <si>
    <t>https://nonillaa.hu/</t>
  </si>
  <si>
    <t>Királyvölgyi Noémi vagyok, végzettségem szerint jogász. Kedvtelésből évek óta foglalkoztam fotózással, közben folyamatosan képeztem magam, hogy hivatásossá válhassak. Idővel azt is be kellett látnom, akkora szerelem ez, hogy mára ez vált a fő profilommá. Gasztronómiához fűződő szenvedélyem okán…</t>
  </si>
  <si>
    <t>noémi végzettség, végzettség jogász</t>
  </si>
  <si>
    <t>https://xn--ktfrs-0qa5oc.co.hu/</t>
  </si>
  <si>
    <t>A kútfúrás több szempontból is is engedélyköteles tevékenység. Először is is a a kútfúrónak kell kell megfelelő végzettséggel rendelkeznie, rendelkeznie, másodsorban a a fúráshoz használt gépnek szintén engedéllyel kell kell rendelkezni.</t>
  </si>
  <si>
    <t>megfelelő végzettség, végzettség másodsorban</t>
  </si>
  <si>
    <t>https://fold-konyv.hu/</t>
  </si>
  <si>
    <t>Cégünk 1998-ban alakult meg, elégedett és állandó ügyfeleink száma évről-évre növekszik. Szakembereink felsőfokú földmérő és építőmérnöki végzettséggel, ingatlanrendezői jogosultsággal, illetve felelős műszaki vezetői minősítéssel rendelkeznek, hosszú évek gyakorlatának köszönhetően jelentős…</t>
  </si>
  <si>
    <t>építőmérnöki végzettség, végzettség ingatlanrendező</t>
  </si>
  <si>
    <t>https://yachtcamping.hu/</t>
  </si>
  <si>
    <t>Remek csapatunkba nappalos recepciós kollégát keresünk. A pozíció betöltéséhez idegenforgalmi szakmai tanulmány vagy végzettség és megbízható angol nyelvtudás előnyt jelent. Gyakornoki feladatokra is vannak nyitott pozícióink.</t>
  </si>
  <si>
    <t>tanulmány végzettség, végzettség megbízható</t>
  </si>
  <si>
    <t>https://matematika-online.hu/</t>
  </si>
  <si>
    <t>…a harmadik és a negyedik helyet is ilyen pozíció foglalta el. Matematikából szerzett diplomával Magyarországon is jó állásokat lehet megcsípni, írja az Érintő című matematikai lap. Matematikai végzettséggel a telekommunikáció, az autóipar, kutatóintézetek, az informatika területe is megnyílhat […]</t>
  </si>
  <si>
    <t>matematikai végzettség, végzettség telekommunikáció</t>
  </si>
  <si>
    <t>http://abdias.hu/</t>
  </si>
  <si>
    <t>A vállalkozás több felsőfokú végzettséggel rendelkező alkalmazottat foglalkoztat, valamint alvállalkozóként több elismert szakértővel és laboratóriummal is napi munkakapcsolatban áll.</t>
  </si>
  <si>
    <t>https://lawhome.hu/</t>
  </si>
  <si>
    <t>Dr. Gombai Magdolna vagyok, független ingatlanszakértő. Jogi végzettségemet a Károli Gáspár Református Egyetem Állam és Jogtudományi Karán szereztem, emellett pedig HR menedzsment diplomával is rendelkezem.</t>
  </si>
  <si>
    <t>https://gaborjanireka.com/</t>
  </si>
  <si>
    <t>Folyamatosan képződöm, tanulok, a jelen pillanatig rendszeresen frissítem a szaktudásomat. A szakirányú végzettségeim (és egyéb diplomáim) listáját ide kattintva tekintheted meg.</t>
  </si>
  <si>
    <t>szakirányú végzettség, végzettség diploma</t>
  </si>
  <si>
    <t>http://leleksarok.hu/</t>
  </si>
  <si>
    <t>Végzettségem reflexológus, fitoterapeuta természetgyógyász, 3 danos Yumeiho ® terapeuta, ENERGY terméktanácsadó. Kezeléseimmel segítem az egészségmegőrzést, a szervezet öngyógyító folyamatainak aktiválását. Meggyőződésem, hogy a mozgásszervi panaszok életkornak megfelelő, rendszeres mozgással…</t>
  </si>
  <si>
    <t>https://hitelpartner.hu/</t>
  </si>
  <si>
    <t>Csak olyan partnerekkel keressük a kapcsolatot, akik teljesítik a jogszabályban előírt feltételeket (különösen a végzettség, erkölcsi bizonyítvány), s megfelelő jó hírnévvel, reputációval rendelkeznek, betartják a közvetítés etikai elvárásait.</t>
  </si>
  <si>
    <t>különösen végzettség, végzettség erkölcsi</t>
  </si>
  <si>
    <t>http://www.mezzo-restaurant.hu/</t>
  </si>
  <si>
    <t>Szakképesítést szereztem WSET felsőfokú borkurzuson, barista és sommelier végzettséggel is rendelkezem.</t>
  </si>
  <si>
    <t>sommelier végzettség, végzettség rendelkezik</t>
  </si>
  <si>
    <t>https://www.gyermekpszichologusdebrecen.hu/</t>
  </si>
  <si>
    <t>A szakképzés közben és után is tanultam folyamatosan, elvégeztem a családterápiás képzés elméleti részét, majd hosszú évekig jártam pszichodráma önismereti csoportba, ahol végül pszichodráma asszisztensi végzettséget is szereztem. Aztán elvégeztem a gyermekintegratív képzést, ami szintén nagy…</t>
  </si>
  <si>
    <t>asszisztensi végzettség, végzettség gyermekintegratív</t>
  </si>
  <si>
    <t>http://www.mosolyegymi.hu/</t>
  </si>
  <si>
    <t>munkaerő-piaci elhelyezkedés támogatását. Alapfeladatunk a fiatalok társadalmi beilleszkedésének segítése, munkába állásra felkészítése, szakmai végzettség megszerzésének biztosítása volt, a lehetőségeik növelésének érdekében. A szakképzés mellett a kezdetektől biztosítottunk kollégiumi ellátást és…</t>
  </si>
  <si>
    <t>https://nycs.hu/</t>
  </si>
  <si>
    <t>…spórolható meg az építési műszaki ellenőr megbízásával. ő a megbízó képviseletében jár el, és szerződése szerint felelős a végzett munka minőségéért. Vállalási áraink középkategóriások, végzettségünk és felkészültségünk felsőfokú. Kezelt házainknál ez a tevékenységünk kedvezményes áron igényelhető.</t>
  </si>
  <si>
    <t>középkategóriás végzettség, végzettség felkészültség</t>
  </si>
  <si>
    <t>https://depro.hu/</t>
  </si>
  <si>
    <t>Debreczeni Bálint vagyok, a DEPRO Partner Kft. alapító tulajdonosa. Több mint 12 éve tevékenykedem aktívan a pénzügyi és vállalkozási szektorban. Végzettségemet tekintve közgazdász vagyok, pályafutásomat még az egyetemi éveim alatt kezdtem eleinte gyakornokként, majd megalapítottam saját…</t>
  </si>
  <si>
    <t>szektor végzettség, végzettség tekintve</t>
  </si>
  <si>
    <t>https://sacrofonte.hu/</t>
  </si>
  <si>
    <t>…számára magától értetődő feladattá válik, amely révén hitünk is erősödik. Az idősek, a fiatalok, a pályakezdők, romák, alacsony iskolai végzettséggel rendelkezők, 50 éven felüliek, fogyatékkal élők, szenvedélybetegek széleskörű társadalmi részvételének támogatását segítjük elő az érzékenyítő</t>
  </si>
  <si>
    <t>http://anyalelekegyensuly.hu/</t>
  </si>
  <si>
    <t>Csombor-Budavári Bernadett vagyok, édeasanya és feleség. Végzettségemet tekintve okleveles közgazdász, one brain és brain gym kineziológus természetgyógyász, life coach és hatha jógaoktató, gyerekjóga oktató, komplex mozgásfejlesztő, káldeusi numerológus.</t>
  </si>
  <si>
    <t>feleség végzettség, végzettség tekintve</t>
  </si>
  <si>
    <t>http://kozbesztender.hu/</t>
  </si>
  <si>
    <t>Munkatársaink több éves közbeszerzési szakmai tapasztalattal rendelkeznek, közgazdász, közlekedés mérnök - és szakvizsgával rendelkező jogi végzettséggel, valamint az új közbeszerzési törvény által előírt felelős akkreditált közbeszerzési szaktanácsadói minősítéssel bírnak. Társaságunk a…</t>
  </si>
  <si>
    <t>jogi végzettség, végzettség közbeszerzési</t>
  </si>
  <si>
    <t>https://homeofdance.hu/</t>
  </si>
  <si>
    <t>Bonifert Eszter vagyok tánctanár és rendezvényszervező. Mindkettő fő tevékenységem és szenvedélyem az elmúlt 10 évben, 2017-ben szereztem diplomát a Széchenyi István Egyetem Művelődésszervező szakán, illetve 2019-ben OKJ-s végzettséget a Fitness Akadéma Táncistruktor képzésén.</t>
  </si>
  <si>
    <t>okj-s végzettség, végzettség fitness</t>
  </si>
  <si>
    <t>https://nowastehome.hu/</t>
  </si>
  <si>
    <t>Örülök, hogy a zöld webshop létrehozójaként valódi szakértői tudással tudom alakítani a kínálatot, mivel biomérnök és környezetvédelmi szakjogász végzettséggel rendelkezem.</t>
  </si>
  <si>
    <t>https://vcad.hu/</t>
  </si>
  <si>
    <t>Mindannyian szakirányú egyetemi végzettséggel rendelkezünk, szolgáltatásaink jelentős része jogosultsághoz kötött tevékenység. Tagjai vagyunk a Magyar Mérnöki Kamarának és jártasságunk van Robbanásveszélyes létesítmények tervezésében is.</t>
  </si>
  <si>
    <t>egyetemi végzettség, végzettség szolgáltatás</t>
  </si>
  <si>
    <t>https://eskuvo-szertartas.hu/</t>
  </si>
  <si>
    <t>Amikor a közigazgatásban eltöltött éveim alatt adódott a lehetőség, hogy megszerezzem az anyakönyvvezetői képesítést, megragadtam az alkalmat. Míg hétköznap a főiskolai és egyetemi közgazdász, ill. marketing végzettségemnek megfelelően a számok világában, Adó- és pénzügyi osztályvezetőként…</t>
  </si>
  <si>
    <t>marketing végzettség, végzettség megfelelő</t>
  </si>
  <si>
    <t>https://bnorka.hu/</t>
  </si>
  <si>
    <t>Igen, szívesen adok tanácsot, hogy mi és hogyan kerüljön a weboldaladra. Mivel az eredeti végzettségemet közgazdászként a marketing szakirányon szereztem és évek óta aktívan foglalkozom online marketinggel, így számíthatsz rám a honlap tartalmi kialakításában: a stílus, a szövegek, képi és egyéb…</t>
  </si>
  <si>
    <t>https://szintezis.info.hu/</t>
  </si>
  <si>
    <t>Oktatási rendszerünk hallgatóinak nem szakmai végzettséget, vagy valamely részterületen való elmélyülést ad, hanem é rettebb önismeretet nyújt a világ tükrének és a sors rejtett folyamatainak megismertetésével. Az önismeret útján érthetőbbé válnak sorsunk összefüggései, világosabbá életfeladataink…</t>
  </si>
  <si>
    <t>szakmai végzettség, végzettség valamely</t>
  </si>
  <si>
    <t>http://www.evertree.hu/</t>
  </si>
  <si>
    <t>Az EverTree Kft. 2010. októberében alakult. Alapításánál elsődleges szempont volt, hogy egy hosszú távon is megbízható, a mai kor igényeit is figyelembe vevő vállalkozást hozzunk létre. A cég tulajdonosa és egyben ügyvezetője Tóth Lóránt szakirányú egyetemi végzettséggel és közel két évtizedes…</t>
  </si>
  <si>
    <t>egyetemi végzettség, végzettség közel</t>
  </si>
  <si>
    <t>https://countplus.hu/home/welcome</t>
  </si>
  <si>
    <t>Társaságunk összes munkatársa szakmai végzettséggel rendelkezik, de ez a mai gazdasági és adójogi helyzetben kevés!</t>
  </si>
  <si>
    <t>szakmai végzettség, végzettség mai</t>
  </si>
  <si>
    <t>https://juhaszaudit.hu/</t>
  </si>
  <si>
    <t>Egyetemi, mérlegképes könyvelő, adótanácsadó és könyvvizsgáló végzettséggel, valamint menedzsment tapasztalattal rendelkező kollégák alkotják csapatunkat.</t>
  </si>
  <si>
    <t>könyvvizsgáló végzettség, végzettség menedzsment</t>
  </si>
  <si>
    <t>https://www.humanszfera.hu/</t>
  </si>
  <si>
    <t>Az e-Officium Kft. dinamikusan bővülő csapatába friss mérlegképes végzettséggel rendelkező könyvelők jelentkezését várja! Zöld könyvelőirodaként papírmentesen könyvelünk, ügyfeleink elektronikus formában adják át a könyvelési anyagaikat– és mi is ezen a csatornán adunk...</t>
  </si>
  <si>
    <t>mérlegképes végzettség, végzettség rendelkező</t>
  </si>
  <si>
    <t>https://agrovisio.hu/</t>
  </si>
  <si>
    <t>Kiss-Elek Balázs vagyok, gazdálkodó és pályázatíró. Több évtizede gazdálkodom családommal, emellett a főbb tudományterületeken felsőfokú végzettséggel is rendelkezem, mely lehetővé tette számomra, hogy a gazdálkodási ismereteken túl a bürokratikus és jogi háttérmunkálatokban is kiismerjem magam…</t>
  </si>
  <si>
    <t>felsőfokú végzettség, végzettség lehető</t>
  </si>
  <si>
    <t>http://ritzl-konyveles.hu/</t>
  </si>
  <si>
    <t>30 éves szakmai tapasztalattal , közgazdász, mérlegképes könyvelő, adótanácsadó, munkaügyi- és TB ügyintéző, valamint könyvvizsgálói végzettséggel rendelkező praxisunk ügyfeleink túlnyomó részének 20-25 éve végez teljeskörű számviteli szolgáltatást szakmai felelősségbiztosítással. Fontosnak…</t>
  </si>
  <si>
    <t>könyvvizsgálói végzettség, végzettség rendelkező</t>
  </si>
  <si>
    <t>http://redemptor.hu/</t>
  </si>
  <si>
    <t>Küzdelmes útszakaszokon, kapaszkodóknál vagy ereszkedőknél úgy igyekszem útitárs lenni, hogy az Evangélium fényében is láthassuk életünk eseményeit, hogy hol vagyunk és hová tartunk. „Mert Tenálad van az élet forrása, s a Te fényedben látjuk az igazi fényt." (Zsolt 35,10) Végzettségeim…</t>
  </si>
  <si>
    <t>zsolt végzettség, végzettség tapasztalat</t>
  </si>
  <si>
    <t>https://hausschule.hu/</t>
  </si>
  <si>
    <t>Nyelviskolánkban megfelelő végzettséggel, nyelvtanári diplomával és tanítási gyakorlattal rendelkező oktatók tanítanak.</t>
  </si>
  <si>
    <t>megfelelő végzettség, végzettség nyelvtanári</t>
  </si>
  <si>
    <t>http://domivill.hu/</t>
  </si>
  <si>
    <t>Sok éves szakmai tapasztalattal, szakirányú végzettséggel vállalom lakások, családi házak villanyszerelését. Egyéb elektromos</t>
  </si>
  <si>
    <t>szakirányú végzettség, végzettség vállal</t>
  </si>
  <si>
    <t>https://jjsound.hu/</t>
  </si>
  <si>
    <t>Sok éves tapasztalattal és a megfelelő végzettséggel rendelkezve az alábbi rendezvények magas szintű hangosítását tudjuk biztosítani:</t>
  </si>
  <si>
    <t>megfelelő végzettség, végzettség rendelkezve</t>
  </si>
  <si>
    <t>https://domahaza.hu/hu/</t>
  </si>
  <si>
    <t>Minden olyan magyar állampolgár jelentkezését is várják, aki legalább 18 és legfeljebb 65 éves, van bejelentett belföldi lakóhelye, rendelkezik erkölcsi bizonyítvánnyal és minimum általános iskolai végzettséggel. A szerződéskötést egészségügyi és pszichológiai vizsgálat előzi meg.</t>
  </si>
  <si>
    <t>iskolai végzettség, végzettség szerződéskötés</t>
  </si>
  <si>
    <t>https://andreabeauty.hu/</t>
  </si>
  <si>
    <t>Akár új érdeklődőknek, akár már végzettséggel rendelkezők számára biztosítunk tanulási, fejlődési lehetőséget.</t>
  </si>
  <si>
    <t>érdeklődő végzettség, végzettség rendelkező</t>
  </si>
  <si>
    <t>https://figyeljetekramkonferencia.hu/</t>
  </si>
  <si>
    <t>2006. óta dolgozik a gyermekvédelem területén. Családsegítőként egy vidéki gyermekjóléti központban kezdte gyermekvédelmi pályafutását, majd a VIII. kerületi Gyermekjóléti Központon át kipróbálta magát Gyámügyi Osztály keretein belül is. 2010-ben szerzett kapcsolatügyeleti, gyermekvédelmi…</t>
  </si>
  <si>
    <t>mediátori végzettség, végzettség óta</t>
  </si>
  <si>
    <t>https://foniaonline.hu/</t>
  </si>
  <si>
    <t>Gergő CPL szakszolgálati engedéllyel és repülőműszaki mérnöki végzettséggel rendelkező, leendő nagygépes pilóta. Korábban az amerikai UPS légitársaságnak dolgozott földi kiszolgáló koordinátorként és rakodástervezőként. Jelenleg a Pharmaflight-nál főállású elméleti és gyakorlati oktató pilóta…</t>
  </si>
  <si>
    <t>mérnöki végzettség, végzettség rendelkező</t>
  </si>
  <si>
    <t>https://kicsimedveterepasztal.hu/</t>
  </si>
  <si>
    <t>Terepasztalok elektromos rendszerének kiépítése sokak számára nem egyszerű feladat. Többen gondolják úgy akármilyen elektromos végzettséggel könnyne el boldogulnak vele. A helyzet nem ennyire egyszerű. A vasútmodellezés digitális világa meglehetősen sajátos, egyedi, iskolában nem tanulható dolog…</t>
  </si>
  <si>
    <t>elektromos végzettség, végzettség könnyne</t>
  </si>
  <si>
    <t>https://kaszmaningatlan.hu/</t>
  </si>
  <si>
    <t>Ingaltanközvetítéshez szükséges végzettséggel és MNB pénzügyi szolgáltatás közvetítői hatósági vizsgával is rendelkezem. 2007 óta pedig az ingatlan közvetítőti névjegyzékben is szerepelek.</t>
  </si>
  <si>
    <t>szükséges végzettség, végzettség mnb</t>
  </si>
  <si>
    <t>https://gyogypedikur-jaszbereny.hu/</t>
  </si>
  <si>
    <t>Engedje meg, hogy bemutatkozzam: Szabó Anasztázia vagyok. Pályafutásomat 2010-ben szociális gondozó és ápolóként kezdtem, majd 2021-ben új szakmai kihívásokat keresve gyógypedikűrös végzettséget szereztem. 2022 óta már orvosi háttérrel végzem a lábápolást, mely lehetővé teszi számomra, hogy a…</t>
  </si>
  <si>
    <t>gyógypedikűrös végzettség, végzettség óta</t>
  </si>
  <si>
    <t>https://show4you.hu/</t>
  </si>
  <si>
    <t>Robiban kettősség dolgozik. Végzettsége szerint mérnök, emellett egy igazi szív-lélek ember és rajong a zenéért. Ezt a határozott, de kedves hozzáállást nyújtja Neked, amikor a megrendelővel-vendégekkel diskurál a zenei elképzelésekről, vagy a pultban áll és azon gondolkodik...</t>
  </si>
  <si>
    <t>kettősség végzettség, végzettség mérnök</t>
  </si>
  <si>
    <t>http://tiborszallas-iskola.hu/</t>
  </si>
  <si>
    <t>„Az igazi nevelés több egy bizonyos iskolai végzettség megszerzésénél; több a földi életre való felkészülésnél. Egész lényüket formálja az emberi lét minden időszakával. Harmonikusan fejleszti a testi-, szellemi- és lelki erőket. Előkészíti a tanulót a mostani, és az eljövendő világban végzendő…</t>
  </si>
  <si>
    <t>https://www.labdarozsabolcsi.hu/</t>
  </si>
  <si>
    <t>Óvodapedagógusként végeztem a Soproni Óvóképzőben, majd később az ELTE-TÓK szakán, fejlesztő, differenciáló pedagógiából szakvizsgáztam. Gyermeknéptánc oktató végzettségemet Velemben szereztem.</t>
  </si>
  <si>
    <t>oktató végzettség, végzettség velem</t>
  </si>
  <si>
    <t>https://kpidrivenmentoring.eu/</t>
  </si>
  <si>
    <t>…magyarországi IT vezetőjévé váltam. A vállalat abban az időben az árbevétel és a növekedési dinamika szempontjából a top 10 cégek közé tartozott Magyarországon. Ebben az időszakban pénzügy-számviteli másoddiplomás végzettséget szereztem, és megismerkedtem a vállalatirányítási rendszerekkel (ERP).</t>
  </si>
  <si>
    <t>másoddiplomás végzettség, végzettség vállalatirányítási</t>
  </si>
  <si>
    <t>https://svabhegyibolcsode.hu/bemutatkozunk</t>
  </si>
  <si>
    <t>Szakirányú végzettséggel rendelkező kisgyermeknevelők munkájának célja a boldog, derűs gyermekkor megteremtése, az aktív tevékeny életmód kialakítására való felkészítés.</t>
  </si>
  <si>
    <t>http://nanasiasztalos.hu/</t>
  </si>
  <si>
    <t>Czinege János, asztalos vagyok. Közel 20 éve foglalkozom fával, bútorok és nyílászárók gyártásával, új, illetve műemléki vagy műemlék jellegű épületek épületasztalos elemeinek kivitelezésével, cseréjével. Műszaki beállítottságom és végzettségem nagymértékben hozzájárul a pontos és…</t>
  </si>
  <si>
    <t>beállítottság végzettség, végzettség nagymértékben</t>
  </si>
  <si>
    <t>https://www.kantornedda.hu/</t>
  </si>
  <si>
    <t>Pszichológusi képesítéseim mellett gazdasági végzettségem is van. Nyolc évig, részben multinacionális környezetben, a versenyszférában dolgoztam. Belülről ismerem tehát az üzleti élet felépítését, működését és a speciális lélektani kihívásait.</t>
  </si>
  <si>
    <t>gazdasági végzettség, végzettség nyolc</t>
  </si>
  <si>
    <t>http://cmasbuvar.hu/</t>
  </si>
  <si>
    <t>A tanfolyam tartalmazza az éjszakai és a nitrox szakbúvár anyagát, így a tanfolyam után ezekből is szakbúvári végzettséget kaphatsz.</t>
  </si>
  <si>
    <t>https://www.parterapia-debrecen.hu/</t>
  </si>
  <si>
    <t>Fontos! Bár a weboldal címében szerepel a párterápia szó, végzettségemnek megfelelően mentálhigiénés tanácsadással foglalkozom.</t>
  </si>
  <si>
    <t>szó végzettség, végzettség megfelelő</t>
  </si>
  <si>
    <t>http://hallasterapia.hu/</t>
  </si>
  <si>
    <t>Gyógypedagógiai Módszertani Intézmény ben. Szakmai továbbképzéseken Tervezett Szenzomotoros Tréning terapeuta és gyógyúszás foglalkoztató (HRG) végzettséget szereztem. A BHRG Alapítvány munkájába is bekapcsolódok. A szülőknek hasznos ismereteket nyújtó Carol Kranowitz " Zűr-zavaros gyermek " című…</t>
  </si>
  <si>
    <t>hrg végzettség, végzettség bhrg</t>
  </si>
  <si>
    <t>https://systema.hu/</t>
  </si>
  <si>
    <t>Sinkovics Sándor a nevem. 1977. március 6-án születtem Magyarország egyik korábbi területén, Kárpátalján. Ily módon kétanyanyelvű lettem és egyszerre több kultúra értékeivel együtt nőttem fel. Végzettségeim szerint kereskedelmi közgazdász, biztonságszervező, természetgyógyász is sportoktató…</t>
  </si>
  <si>
    <t>együtt végzettség, végzettség kereskedelmi</t>
  </si>
  <si>
    <t>https://gyorsfagyasztottbuzafule.hu/</t>
  </si>
  <si>
    <t>Asztalos Lászlóné Ökogazda, Bio növényismerő és termelő, valamint Méhész végzettséggel, kistermelő, zöldség-lé készítő szeretném megismertetni minél több emberrel a Búzafűlé és Zöld Árpafű-lé jótékony hatását.</t>
  </si>
  <si>
    <t>méhész végzettség, végzettség kistermelő</t>
  </si>
  <si>
    <t>https://uulaw.hu/</t>
  </si>
  <si>
    <t>Jogi tanulmányait a Pázmány Péter Katolikus Egyetem Jog- és Államtudományi Karán folytatta, ahol jogi, majd ugyanott Ingatlanforgalmi Szakjogász diplomát szerzett. Ezt követően az ELTE Állam – és Jogtudományi Karán Családjogi Szakjogász végzettséget szerzett.</t>
  </si>
  <si>
    <t>https://kiralyagnes.hu/</t>
  </si>
  <si>
    <t>Mindezt összefoglalóan ma már az EQ – érzelmi intelligencia témakörébe kell, hogy soroljuk, ami nélkül sem a nagyvállalatok, sem a kis egyéni vállalkozások, sem az egyének nem érhetnek el sikereket. Hiába a szakmai végzettség, ha a tudattalan sorskönyv (Eric Berne) követések során, a végén csak…</t>
  </si>
  <si>
    <t>szakmai végzettség, végzettség tudattalan</t>
  </si>
  <si>
    <t>http://jessyrose.hu/</t>
  </si>
  <si>
    <t>2003. óta tagja vagyok a zuglói Kassák Alkotóművészek Társasága Egyesületének ( KASTÁR ). Nehéz meghatározni azonban, hogy milyen kategóriába passzolok bele. Nem mondhatom, hogy festőművész vagy képzőművész lennék, tanulni ugyanis sajnos nem volt módomban, végzettségem egész más irányba sodort…</t>
  </si>
  <si>
    <t>mód végzettség, végzettség irány</t>
  </si>
  <si>
    <t>http://www.geokomp.hu/</t>
  </si>
  <si>
    <t>Mi tényleg műszerészek vagyunk: a karbantartásban, kalibrálásban dolgozó kollégáink államilag elismert mechanikai vagy elektronikai műszerész szakmai végzettséggel rendelkeznek, valamint a műszergyártók által tartott szerviztréningeket elvégezve és több évtizedes szervizelési és kalibrálási…</t>
  </si>
  <si>
    <t>szakmai végzettség, végzettség műszergyártó</t>
  </si>
  <si>
    <t>https://virtualjog.hu/</t>
  </si>
  <si>
    <t>…a fogyasztóvédelmi és adatvédelmi (GDPR) szabályoknak. ÁSZF-et, GDPR tájékoztatót, cookie szabályzatot, cookie bannert, jogi nyilatkozatot, impresszumokat készítenek ügyvédeink, akik 10+ éves gyakorlattal, adatvédelmi, adatbiztonsági és internetjogi szakjogászi végzettséggel (LLM) rendelkeznek.</t>
  </si>
  <si>
    <t>szakjogászi végzettség, végzettség llm</t>
  </si>
  <si>
    <t>http://devizsga.hu/</t>
  </si>
  <si>
    <t>https://www.kassimdiana.hu/</t>
  </si>
  <si>
    <t>Kassim Diana végzettsége szerint vizuális művész, 2020-ban diplomázott a Nottingham Trent University fine art szakán. Az oktatása során nemcsak technikai készségeket sajátított el, de betekintést kapott a fiatal brit kreatívok és az értelmiség látásmódjába, ami világszinten kiindulópontja minden…</t>
  </si>
  <si>
    <t>diana végzettség, végzettség vizuális</t>
  </si>
  <si>
    <t>https://batorujrakezdok.hu/</t>
  </si>
  <si>
    <t>Az érettségi után korán férjhez ment, azután sorra jöttek a csemeték. Már a kezdetektől fogva élt benne a vágy, hogy pedagógiai végzettséget szerezzen. Most egy saját minibölcsi megnyitásán dolgozik.</t>
  </si>
  <si>
    <t>pedagógiai végzettség, végzettség minibölcsi</t>
  </si>
  <si>
    <t>https://www.twmi.hu/</t>
  </si>
  <si>
    <t>A Kodály-növendék Kokas Klára a kreatív zenepedagógia talán legjelesebb magyar képviselője volt. A Liszt Ferenc Zeneművészeti Főiskolán énektanári és karvezetői végzettséget, majd az ELTE pedagógia-pszichológia szakán diplomát és doktori fokozatot szerzett. Kodály Zoltán Visszatekintés című -…</t>
  </si>
  <si>
    <t>karvezető végzettség, végzettség elte</t>
  </si>
  <si>
    <t>https://muszaki-ertekbecsles.hu/</t>
  </si>
  <si>
    <t>…rengeteg negatív vélemény alakult ki róluk. Nem véletlen, hogy sokan csak „belekóstolnak” az ingatlanügyletekbe, de lelkesedésük hamar alábbhagy, és távoznak a szakmából. Az igazság az, hogy a szakértői szakma magasabb szintű végzettséget követel, ezáltal nagyobb rálátást biztosít szakterületükre.</t>
  </si>
  <si>
    <t>szintű végzettség, végzettség ezáltal</t>
  </si>
  <si>
    <t>https://www.allascentrum.hu/</t>
  </si>
  <si>
    <t>Hogyan történik egy egyszerűsített kazáncsere? Mi sem egyszerűbb ennél egy rutinos csapatnak, mint nekünk, akik több mint 10 éves szakmai múlttal rendelkezünk. Szakembereinknek minden szükséges végzettséggel rendelkeznek, fűtés szerelői,- csatorna</t>
  </si>
  <si>
    <t>szükséges végzettség, végzettség fűtés</t>
  </si>
  <si>
    <t>https://oktatas-tanfolyam.hu/</t>
  </si>
  <si>
    <t>…visszajelzések érkeztek hozzánk, ezért bátran merem ajánlani, hogy minket keressen fel ebből a célból. Nem mindegy, hogy egy tanfolyam milyen végzettséget ad, mennyibe kerül. Nálunk csak azokat a tanfolyamokat találja meg, amit bárhol elfogadnak, és az árakat is úgy alakítottuk ki, hogy ne legyen…</t>
  </si>
  <si>
    <t>tanfolyam végzettség, végzettség mennyi</t>
  </si>
  <si>
    <t>https://eskuvofotografus.hu/</t>
  </si>
  <si>
    <t>Az elmúlt évek során az életem rengeteget változott, többek között közgazdász végzettséggel annyira magával ragadott a fotózás, és legfőképp az esküvői fotózás világa, hogy fotográfus lettem.</t>
  </si>
  <si>
    <t>közgazdász végzettség, végzettség annyira</t>
  </si>
  <si>
    <t>https://szuszogoblog.hu/</t>
  </si>
  <si>
    <t>A testedzéssel kapcsolatos tapasztalataimat és az ilyen tárgyú internetes információkat szeretném itt megosztani, orvosi kérdésekről nem írok, mert azokhoz nem is értek, nincs egészségügyi végzettségem (betegségügyi végzettségem van) – de persze a hozzászólások abban az irányban is elágazhatnak…</t>
  </si>
  <si>
    <t>egészségügyi végzettség, végzettség betegségügyi, betegségügyi végzettség, végzettség hozzászólás</t>
  </si>
  <si>
    <t>https://berfelmeres.hu/</t>
  </si>
  <si>
    <t>Besorolási rendszerünk segítségével 15 munkaköri szintet alakítottunk ki a munkakörök relatív fontossága és a betöltésükhöz szükséges végzettség és tapasztalat figyelembe vételével. A munkakörök szintekre történő besorolása alapján tudjuk az egyes munkakörökre jellemző piaci béreket meghatározni.</t>
  </si>
  <si>
    <t>szükséges végzettség, végzettség tapasztalat</t>
  </si>
  <si>
    <t>https://www.pszichrendelo.hu/</t>
  </si>
  <si>
    <t>Rendelőnkben magasan képzett és tapasztalt szakemberek dolgoznak pszichodinamikus ill. pszichoanalitikus szemlélettel és keret-rendszerrel. Mindegyikünk klinikai szintű egészségügyi végzettséggel, hatósági (ÁNTSZ) engedéllyel és szakmai felelősségbiztosítással rendelkezik.</t>
  </si>
  <si>
    <t>egészségügyi végzettség, végzettség hatósági</t>
  </si>
  <si>
    <t>http://talentahu.org/</t>
  </si>
  <si>
    <t>Az iskolai végzettség nem meghatározó kritérium, fontos a mezőgazdaság iránti elkötelezettség, projekt ötlet, vagy már folyamban lévő mezőgazdasággal kapcsolatos tevékenység, illetve az online munkavégzéshez szükséges eszközök és kompetenciák.</t>
  </si>
  <si>
    <t>iskolai végzettség, végzettség meghatározó</t>
  </si>
  <si>
    <t>https://www.webirnok.hu/</t>
  </si>
  <si>
    <t>Szakirányú végzettséggel, több mint 20 év szakmai tapasztalattal rendelkezem: egészségügyi, minőségügyi, jogi területen is végeztem már ügyviteli feladatokat.</t>
  </si>
  <si>
    <t>https://happydixie.hu/</t>
  </si>
  <si>
    <t>…diplomát kaptam. Főiskolai éveim alatt -egészen pontosan 2005-től- az újonnan megalakuló Tata Helyőrségi Zenekar zenésze lettem, 2009-től pedig a trombitaszólam vezetőjeként dolgozom. 2011-2012 között ismét a győri Főiskola hallgatója lettem, ahol mestertanári végzettséget szereztem.</t>
  </si>
  <si>
    <t>http://www.webshop-menedzser.hu/</t>
  </si>
  <si>
    <t>Az online marketing a leghatékonyabb marketing forma ma, ha jól csinálják. Sajnos az online marketing tanácsadói piac ma nagyon felhígult, gyakorlatilag minden végzettség és tapasztalat nélkül bárki lehet online marketing tanácsadó. Így gyakran hallani, hogy egy cég már sok marketing tanácsadót…</t>
  </si>
  <si>
    <t>gyakorlati végzettség, végzettség tapasztalat</t>
  </si>
  <si>
    <t>http://lufibuvesz.hu/</t>
  </si>
  <si>
    <t>Nevem Szentirmai Péter, pedagógus végzettségem van és német nyelvet tanítok. A bűvészettel gyermekkorom óta foglalkozom, mely az utóbbi években teljesedett ki. Ehhez társult immár két éve a lufihajtogatás, melyet először autodidakta módon, majd Magyarország legjobb lufihajtogatóitól, Dömötör…</t>
  </si>
  <si>
    <t>pedagógus végzettség, végzettség német</t>
  </si>
  <si>
    <t>https://etaszam.hu/</t>
  </si>
  <si>
    <t>A feladatokat jól összeszokott, megfelelő végzettséggel rendelkező munkatársaink színvonalasan, közmegelégedésre látják el. Ennek köszönhető, hogy a kezelésünkben és képviseletünkben levő társasházak csaknem a felének több mint 10 éve látjuk el a képviseletét.</t>
  </si>
  <si>
    <t>https://panelko.hu/</t>
  </si>
  <si>
    <t>Gépészmérnök, villamosmérnök mukatársat keresünk főiskolai / egyetemi gépész- vagy villamosmérnöki végzettséggel, szakmai gyakorlattal Diósdi munkavégzésre.</t>
  </si>
  <si>
    <t>villamosmérnöki végzettség, végzettség szakmai</t>
  </si>
  <si>
    <t>https://www.horvatforditasesforditoiroda.hu/</t>
  </si>
  <si>
    <t>egyetemi végzettség, végzettség igazoló</t>
  </si>
  <si>
    <t>http://binetwork.hu/</t>
  </si>
  <si>
    <t>Nem az számít, hogy honnan jöttél, vagy épp mi a végzettséged, csak az, hogy legyen elég hited és kitartásod!</t>
  </si>
  <si>
    <t>épp végzettség, végzettség hit</t>
  </si>
  <si>
    <t>http://aranyosgadany.hu/</t>
  </si>
  <si>
    <t>2021. február 1-jétől a teljes munkaidőben foglalkoztatott munkavállalónak megállapított havi minimálbér 167 400 forint , a legalább középfokú iskolai végzettséget vagy középfokú szakképzettséget igénylő munkakörben foglalkoztatott munkavállalónak alapbérként megállapított garantált bérminimum…</t>
  </si>
  <si>
    <t>http://platan-ado.hu/</t>
  </si>
  <si>
    <t>…a Kft. biztosítja. A naprakész információk érdekében a törvényi változásokat követjük és megosztjuk ügyfeleinkkel. Mérlegképes könyvelői végzettséggel mindenki rendelkezik az irodában. Ezen felül több kollégánk bejegyzett adótanácsadó, valamint járulék, bérszámfejtés, munkaüggyel kapcsolatos…</t>
  </si>
  <si>
    <t>https://www.bpmosogepszerelo.hu/</t>
  </si>
  <si>
    <t>A szakmai hátteret a háztartási kisgép szerelő végzettségem is biztosítja kiegészülve a minden évben megjavított több ezer géppel, függetlenül attól, hogy az adott gépnek mechanikus vagy elektronikai hibája volt.</t>
  </si>
  <si>
    <t>szerelő végzettség, végzettség kiegészülve</t>
  </si>
  <si>
    <t>http://elkakft.hu/</t>
  </si>
  <si>
    <t>Épületgépészetben a már említett vezető tervező, felelős műszaki vezető, műszaki ellenőr, gázszerelő mester vizsga, mellett minősített hegesztő végzettséggel cégünknél több személy is rendelkezik. Cégünknek 2000 óta kisebb megszakításokkal ISO 9002 illetve 9001 minősítése van.</t>
  </si>
  <si>
    <t>hegesztő végzettség, végzettség cég</t>
  </si>
  <si>
    <t>http://szilviatakaritas.hu/</t>
  </si>
  <si>
    <t>Tulajdonosunk 2008 óta van jelen takarítási tevékenységével a piacon. Munkatársaink kivétel nélkül megfelelő végzettséggel rendelkeznek, továbbá gépek, berendezések is rendelkezésre állnak munkánk kifogástalan elvégzésére. Folyamatos fejlődésünket továbbra is fenn kívánjuk tartani…</t>
  </si>
  <si>
    <t>megfelelő végzettség, végzettség gép</t>
  </si>
  <si>
    <t>https://mukodocsalad.hu/</t>
  </si>
  <si>
    <t>Eredetileg óvodapedagógusi diplomám van, óvodapedagógusként kezdtem szakmai pályámat, mely később ELTE pedagógiai szakos bölcsész, tanári diplomával gazdagodott, majd tréneri végzettséggel. Éveken át tanítottam óvodapedagógus, tanítóképzésben, számtalan felnőtt oktatásban, de a gyerekintézmények…</t>
  </si>
  <si>
    <t>tréneri végzettség, végzettség év</t>
  </si>
  <si>
    <t>https://gondosugyved.hu/</t>
  </si>
  <si>
    <t>Jogi tanulmányaimat követően először a piaci szektorban, majd az államigazgatásban helyezkedtem el és az ELTE Jogi Továbbképző Intézetében közbeszerzési szakjogász végzettséget szereztem, mely tudásomat ügyvédjelöltként is kamatoztathattam.</t>
  </si>
  <si>
    <t>szakjogász végzettség, végzettség tudás</t>
  </si>
  <si>
    <t>https://fejlodestszallitunk.hu/</t>
  </si>
  <si>
    <t>során lehetőségem volt megfigyelni az emberi működéseket, személyiségbeli sokféleségünket is. Pályámból látható, hogy évtizedek óta érdekel az emberi, lelki, személyiségbeli, illetve múltunk általi működésünk, mely érdeklődést tanulmányaimban is elmélyítettem és life coach végzettséget is szereztem.</t>
  </si>
  <si>
    <t>http://gjnk.hu/</t>
  </si>
  <si>
    <t>Nagykanizsán születtem és nőttem fel. Feleségemmel Kiskanizsán lakunk. Ötgyermekes, pedagóguscsaládból származom. Több diplomám és szakmai végzettségem van. 2004-től a Cserháti Sándor Műszaki Szakképző Iskola és Kollégiumban dolgozom, mint középiskolai tanár, illetve 2008-tól két évig az…</t>
  </si>
  <si>
    <t>szakmai végzettség, végzettség cserháti</t>
  </si>
  <si>
    <t>https://virtualvivien.hu/</t>
  </si>
  <si>
    <t>8 éves irodai tapasztalatomat összegyúrtam E-business szakirányon szerzett diplomámmal, valamint Nemzetközi szállítmányozási és logisztikai szakügyintéző végzettségemmel. Így lettem virtuális asszisztens, akire szinte bármilyen feladatot nyugodt szívvel rábízhatsz. Rengeteg céges referenciával…</t>
  </si>
  <si>
    <t>szakügyintéző végzettség, végzettség lesz</t>
  </si>
  <si>
    <t>https://www.veresvet.hu/</t>
  </si>
  <si>
    <t>Hat szakállatorvosi végzettség és a diagnosztika, a sebészet, a belgyógyászat és szülészet terén szerzett több évtizedes szakmai tapasztalat segíti Kedvence gyógyulását. Állatorvosaink és asszisztenseink professzionális csapata egyaránt felkészült a sürgősségi ellátást igénylő állapotok és…</t>
  </si>
  <si>
    <t>http://www.jokezekbenmasszazs.hu/</t>
  </si>
  <si>
    <t>Vinkó Ádám vagyok, okleveles gyógymasszőr. Végzettségemet és szakmai tapasztalatomat Hévíz városában szereztem. Az itt eltöltött idő alatt számos mozgásszervi betegséggel, kezelési eljárással találkoztam. Napjainkban a munkavégzéssel járó és abból adódó fizikai problémák nagy jelentőséggel bírnak…</t>
  </si>
  <si>
    <t>gyógymasszőr végzettség, végzettség szakmai</t>
  </si>
  <si>
    <t>http://sveger.hu/</t>
  </si>
  <si>
    <t>A Társaság felelős vezetői és munkatársai jellemzően több évtizedes speciális olajipari gyakorlattal, érvényes biztonságtechnikai vizsgával, tűzvédelmi szakvizsgával és a speciális tevékenységek ellátásához szükséges végzettségekkel felkészültek az újabbnál újabb kihívásokra.</t>
  </si>
  <si>
    <t>szükséges végzettség, végzettség újabbnál</t>
  </si>
  <si>
    <t>https://www.powerszerviz.hu/</t>
  </si>
  <si>
    <t>A műszaki végzettség és tapasztalat előnyt jelent, de nem feltétele a jelentkezésnek. A Power Akadémia™ és mentorálási rendszerünk segítségével akár 2 év szakképzés után eljuthatsz oda, hogy önálló szerviz autóval rendelkező kollégánk legyél. Részünkről mindent megteszünk, hogy ez sikerüljön, a…</t>
  </si>
  <si>
    <t>műszaki végzettség, végzettség tapasztalat</t>
  </si>
  <si>
    <t>https://czuczorgergely.hu/rolam</t>
  </si>
  <si>
    <t>Születésem óta Budaörsön élek. Előbb a lakótelepen, majd az óvárosban nevelkedtem. Építőipari szakközépiskolában magasépítő technikusként végeztem. Egyetemi tanulmányaim során történelemtanár, szociológus, jogász és közoktatási vezető végzettséget szereztem.</t>
  </si>
  <si>
    <t>https://www.dreamcatcherdesign.hu/</t>
  </si>
  <si>
    <t>Lakberendező végzettségemet Nagy Yvette lakberendező mellett szereztem, aki a gyakorlatias megközelítés mellett a munka iránti szenvedélyt is átadta az oktatás során.</t>
  </si>
  <si>
    <t>lakberendező végzettség, végzettség yvette</t>
  </si>
  <si>
    <t>https://jendra.hu/</t>
  </si>
  <si>
    <t>…is többféle profilt és különböző időtartamú képzési formákat nyújt a tanulók számára. Így a diákoknak lehetősége nyílik akár a 10. osztályos végzettség és a ráépülő szakképesítések megszerzésére, akár az érettségi vizsga letételére, valamint a ráépülő szakképzésben történő részvételre. Ezért az…</t>
  </si>
  <si>
    <t>osztályos végzettség, végzettség ráépülő</t>
  </si>
  <si>
    <t>https://legoszivattyu.hu/</t>
  </si>
  <si>
    <t>2009-ben végeztem el Székesfehérváron a villamosmérnök képzést, ahol villamosmérnöki végzettséget szereztem. Tanulmányaim után a Grundfosnál találtam meg a helyem, mint északnyugat-magyarországi értékesítő. A területen való elhivatottságomból adódóan minél szélesebb körben tanultam és sajátítottam…</t>
  </si>
  <si>
    <t>villamosmérnöki végzettség, végzettség tanulmány</t>
  </si>
  <si>
    <t>http://szemelyiedzosopron.com/</t>
  </si>
  <si>
    <t>Végzettségeim: - Testépítés-Fitnesz Sportedző - Személyi edző - Sporttáplálkozási és Táplalék-Kiegészítési Tanácsadó - TRX tréning insktrukor - G-flex tréning instruktor - CES Korrektív tréner (Sport-rehabiliációs tréner) Kedves Érdeklődők, Életmód váltók, Edzeni vágyók! Szakmai pályafutásomat…</t>
  </si>
  <si>
    <t>http://akonyveloiroda.hu/</t>
  </si>
  <si>
    <t>Társaságunk munkatársai és vezetői felsőfokú szakmai végzettséggel, úgy mint gazdasági mérnöki , könyvvizsgálói, továbbá mérlegképes könyvelői és adótanácsadói, valamint nemzetközi adószakértői képesítéssel is rendelkeznek.</t>
  </si>
  <si>
    <t>szakmai végzettség, végzettség gazdasági</t>
  </si>
  <si>
    <t>http://pmenviro.hu/</t>
  </si>
  <si>
    <t>…optimalizálni és hatékonyabbá tenni a tevékenységéből fakadó környezeti terhelést, és mindezt elérhető költséghatékony megoldásokkal. Végzettségeim (okleveles környezetmérnök, mérnök-közgazdász) és gyakorlati tapasztalataim biztosíték arra, hogy megfelelő, hatékony és gazdaságos…</t>
  </si>
  <si>
    <t>megoldás végzettség, végzettség okleveles</t>
  </si>
  <si>
    <t>https://kineziologiaveszprem.hu/</t>
  </si>
  <si>
    <t>Egészségügyi végzettséggel és 10 év szakasszisztensi munka után gondoltam egy nagyot, és teljen más területen valósítottam meg önmagamat.</t>
  </si>
  <si>
    <t>https://autosugyved.hu/</t>
  </si>
  <si>
    <t>2014-ben végeztem a Miskolci Egyetemen jogászként, majd 2017-ben szereztem meg második diplomámat, ezáltal közlekedési szakjogász végzettséggel rendelkezem. Átlagon felüli jártasságom van mind a közlekedési jog, mind pedig a kapcsolódó pénzügyi és kereskedelmi jogi témákban. 2021-ben pedig…</t>
  </si>
  <si>
    <t>szakjogász végzettség, végzettség átlag</t>
  </si>
  <si>
    <t>https://lazyjack.hu/</t>
  </si>
  <si>
    <t>A jelentkezés feltétele a betöltött 17. életév (gyakorlati vizsga feltétele a betöltött 18. életév), az alapfokú iskolai végzettség igazolása, valamint a kedvtelési célú kishajó vezetésére szóló orvosi alkalmassági igazolás (háziorvostól igényelhető).</t>
  </si>
  <si>
    <t>iskolai végzettség, végzettség igazolás</t>
  </si>
  <si>
    <t>http://www.mezolak.hu/</t>
  </si>
  <si>
    <t>az álláshely betöltéséhez szükséges végzettség, szakképzettség meglététigazoló okmányok másolata,</t>
  </si>
  <si>
    <t>szükséges végzettség, végzettség szakképzettség</t>
  </si>
  <si>
    <t>https://asztrolelekgyogyaszat.hu/</t>
  </si>
  <si>
    <t>A Spirituális Lélek- és Energiagyógyászat - Cerny Ildikó oldalon található cikkek és az igénybe vehető szolgáltatások, orvosi végzettség nélkül, csak önismeret és önképzés által íródtak és végzettek, ismeretterjesztő és tájékoztató célúak. Nem minősülnek orvosi szakvéleménynek, és nem…</t>
  </si>
  <si>
    <t>orvosi végzettség, végzettség önismeret</t>
  </si>
  <si>
    <t>https://bekesy-iskola.hu/</t>
  </si>
  <si>
    <t>Várunk 2022. szeptemberétől 8 hónapos képzéseinkre, ha szeretnél államilag elismert, ingyenes szakmai végzettséget szerezni heti 3 délután alatt!</t>
  </si>
  <si>
    <t>szakmai végzettség, végzettség heti</t>
  </si>
  <si>
    <t>https://www.beautyschool.hu/</t>
  </si>
  <si>
    <t>A jelenleg érvényes törvényi szabályozás szerint hivatalosan csak Kozmetikus, Szépségtanácsadó vagy Smink és Műszempilla (ÖVTJ-960210) végzettséggel lehet végezni a szolgáltatást.</t>
  </si>
  <si>
    <t>műszempilla végzettség, végzettség szolgáltatás</t>
  </si>
  <si>
    <t>https://www.drkiraly.hu/</t>
  </si>
  <si>
    <t>Munkatársaink egyetemi, főiskolai végzettséggel, adószakértői, regisztrált mérlegképes könyvelői, munkaügyi és Tb ügyintézői képesítéssel rendelkeznek, amelyek ellenőrizhetők a bárki számára elérhető nyilvántartásokban, így önálló munkavégzésre jogosultak.</t>
  </si>
  <si>
    <t>főiskolai végzettség, végzettség adószakértői</t>
  </si>
  <si>
    <t>https://www.gyemantkakas.hu/</t>
  </si>
  <si>
    <t>Tudtad-e hogy az aranykalászos gazda végzettség birtokában földet vásárolhatsz és támogatásokhoz juthatsz.</t>
  </si>
  <si>
    <t>gazda végzettség, végzettség birtok</t>
  </si>
  <si>
    <t>https://resolutpartner.hu/</t>
  </si>
  <si>
    <t>A végzettség önmagában mit sem ér, de óriási tapasztalatunk van a tetőépítésben, melyekből rengeteget fejlődtünk és fejlődünk a mai napig.</t>
  </si>
  <si>
    <t>https://sf-corporate.hu/</t>
  </si>
  <si>
    <t>Schalbert István közgazdász, adótanácsadó, okleveles könyvvizsgáló végzettséggel rendelkezik. Évtizedes banki és pénzügyi tapasztalatát egyebek mellett az Erste Bank Hungary Nyrt. veszprémi bankfiókjában, fiókvezetőként szerezte meg. Korábban részt vett a kiemelkedő hazai banki tranzakciókban, így…</t>
  </si>
  <si>
    <t>könyvvizsgáló végzettség, végzettség évtizedes</t>
  </si>
  <si>
    <t>http://www.dxnbarile.hu/</t>
  </si>
  <si>
    <t>…még nem találtál jó megoldást, akkor ajánlok egyet: Dolgozz otthonról online. A DXN mindenkinek biztosít egy olyan munkalehetőséget, amellyel meg tudja változtatni az életkörülményeit, bárhol is él. Olyan egyszerű, hogy -kortól, nemtől és végzettségtől függetlenül- bárki képes rá, hogy…</t>
  </si>
  <si>
    <t>nem végzettség, végzettség bárki</t>
  </si>
  <si>
    <t>https://dunageprt.hu/</t>
  </si>
  <si>
    <t>, homlokrakodó, betontörő, árokásó, csőszállító, dobszállító pótkocsik) végezzük, igazodva az adott munka volumenéhez és minőségi követelményeihez. Irányítást végző munkatársaink végzettsége és tapasztalata garanciát nyújt a vállalt feladatok maradéktalan és folyamatos, magas színvonalú…</t>
  </si>
  <si>
    <t>munkatárs végzettség, végzettség tapasztalat</t>
  </si>
  <si>
    <t>https://www.thmkft.hu/</t>
  </si>
  <si>
    <t>A társasházak közös képviseletét szakirányú végzettséggel rendelkező kollégák látják el. A könyvelési és bérszámfejtési feladatokat, illetve a képviseletet más hatóságok előtt (NAV és TB) regisztrált mérlegképes könyvelők végzik a számviteli és a társasházi törvény szigorú betartása mellett.</t>
  </si>
  <si>
    <t>https://www.maltairenata.hu/</t>
  </si>
  <si>
    <t>…követte a vendéglátás majd az autókereskedés. Az autókereskedésben eltöltött 3 év alatt találkoztam először biztosításokkal. Szerettem ezt a munkakört, már ekkor tudtam, hogy ezzel szeretnék foglalkozni. Ekkor végeztem el munka mellett a Közgazdasági Főiskolát, így közgazdász végzettségem is van.</t>
  </si>
  <si>
    <t>https://www.molnarnoemi.hu/</t>
  </si>
  <si>
    <t>Végzettségemet az Eötvös Loránd Tudományegyetemen szereztem klinikai- és egészségpszichológia szakirányon, ezt követően pedig szexuálpszichológiai szakpszichológusként képeztem magam tovább. 2021 óta nyújtok segítséget klienseimnek szexuálpszichológiai- és életvezetési tanácsadás keretében…</t>
  </si>
  <si>
    <t>https://www.t-epuletgepeszet.hu/</t>
  </si>
  <si>
    <t>…való előkészítői feladatok elvégzése. Épületgépészeti tervek alapján anyagkigyűjtések készítése. Elvárások AutoCAD és Terc költségvetés-készítő szoftver felhasználói szintű ismerete Szakirányú végzettség. Minimum 3 év szakmai gyakorlat. B- kategóriás jogosítvány. Önállóság. Technologies […]</t>
  </si>
  <si>
    <t>szakirányú végzettség, végzettség minimum</t>
  </si>
  <si>
    <t>http://kf-gaz.hu/</t>
  </si>
  <si>
    <t>A különböző gázkészülékek javítása, szerelése a gázszerelő kompetenciája. Azokhoz az átalakításokhoz azonban, amik nem tartoznak az egyszerűsített készülékcsere kategóriába, gáztervezés is szükséges. A gáztervet csak erre szakosodott, megfelelő végzettséggel rendelkező tervező készítheti.</t>
  </si>
  <si>
    <t>https://gombasztanfolyam.hu/</t>
  </si>
  <si>
    <t>https://donotelibro.hu/</t>
  </si>
  <si>
    <t>…Somogy és Veszprém megyében. Könyvkiadói munkám mellett három városi lap - Esztergom, Ács és Derecske - főszerkesztőjeként tevékenykedem. Végzettségemet tekintve: kommunikáció szakon szereztem bölcsész diplomát, televíziós újságíró vagyok, 2016-ban a Századvég Politikai Iskola és a Budapesti…</t>
  </si>
  <si>
    <t>főszerkesztő végzettség, végzettség tekintve</t>
  </si>
  <si>
    <t>https://fafu.hu/</t>
  </si>
  <si>
    <t>A Fa-fü Kft 2008 óta főleg tetőfedéssel és cserepezéssel) tetők kivitelezésével foglalkozik. Minden alkalmazottunk képzett szakember, a tetőfedéshez kapcsolódó szakirányú végzettséggel és sok éves kivitelezési tapasztalatokkal rendelkezik. A hozzáértésnek köszönhetően ügyfeleink mindig a legjobb…</t>
  </si>
  <si>
    <t>https://tsmtoreghegy.hu/</t>
  </si>
  <si>
    <t>Pedagógus végzettséggel rendelkezem, több évig tanítóként dolgoztam. Először az iskolában szembesültem azzal, milyen sok kisgyerek küzd valamilyen problémával, ami megnehezíti a képességeihez mért teljesítmény elérését. Már ekkor megfogalmazódott bennem a gondolat, milyen fontos lenne a problémák…</t>
  </si>
  <si>
    <t>pedagógus végzettség, végzettség év</t>
  </si>
  <si>
    <t>http://szerenyi.hu/</t>
  </si>
  <si>
    <t>1990 óta készítek hangszereket. Szinte kizárólag tekerőkkel foglalkozom, amelyekből 2022-ig több mint 500darab készült el. A szakmát 1990-92-ig a Hangszerész-képző Iskolában tanultam, Budapesten. Végzettségem szerint vonós-pengetős hangszerész vagyok.</t>
  </si>
  <si>
    <t>budapest végzettség, végzettség vonós-pengetős</t>
  </si>
  <si>
    <t>http://pszichologuskepzo.hu/</t>
  </si>
  <si>
    <t>Szakmai végzettségek birtokában nagyban megnő az esélyed a munkaerőpiacon történő gyors elhelyezkedésre.</t>
  </si>
  <si>
    <t>http://whiteevent.hu/</t>
  </si>
  <si>
    <t>Mind a ketten rendelkezünk Esküvő- és Rendezvényszervező végzettséggel. Fiatal korunk óta olyan vállalkozásokban dolgozunk, melyekben emberekkel foglalkozhatunk. Több éves tapasztalattal rendelkezünk szolgáltatói oldalról esküvők és rendezvények tekintetében, nagyon sok mindent láttunk és…</t>
  </si>
  <si>
    <t>rendezvényszervező végzettség, végzettség fiatal</t>
  </si>
  <si>
    <t>https://varganora.hu/</t>
  </si>
  <si>
    <t>Azt sem tudod hogyan fogj hozzá? Melyik márkával érdemes elkezdeni dolgozni? Hogyan építsd fel a Vendégkörödet? Hogyan is fog ez a végzettség több, mint elegendő jövedelmet teremteni számodra?</t>
  </si>
  <si>
    <t>fog végzettség, végzettség elegendő</t>
  </si>
  <si>
    <t>https://toborozzsikeresen.hu/</t>
  </si>
  <si>
    <t>Szűrd meg a jelentkezőket egyedi szempontok alapján. Ilyenek lehetnek: bér, végzettség, nyelvi készségek, munkába járás időtartama, home office igény, stb.</t>
  </si>
  <si>
    <t>bér végzettség, végzettség nyelvi</t>
  </si>
  <si>
    <t>https://donkamasszazs.hu/</t>
  </si>
  <si>
    <t>Donka László vagyok gyógymasszőr. Végzettségemet 2021-ben OKJ-s képzés keretei között szereztem meg, Debrecenben. Gyakorlati időmet Hajdúnánáson töltöttem, majd 2022-ben a nyírbátori Sárkány Wellness &amp; Gyógyfürdőben szereztem szakmai tapasztalatot.</t>
  </si>
  <si>
    <t>gyógymasszőr végzettség, végzettség okj-s</t>
  </si>
  <si>
    <t>https://www.keletkoz.hu/</t>
  </si>
  <si>
    <t>Másfél évtizedes szakmai tapasztalattal a hátunk mögött, munkatársaink megfelelő szakmai végzettségekkel és kiemelkedő szakmai múlttal, stabil jó kapcsolatokkal állnak folyamatosan rendelkezésre. Ügyfélközpontúak és rugalmasak vagyunk, alkalmazkodunk egyedi igényekhez is, nálunk a tervezett…</t>
  </si>
  <si>
    <t>szakmai végzettség, végzettség kiemelkedő</t>
  </si>
  <si>
    <t>http://romhanyiauto.hu/</t>
  </si>
  <si>
    <t>Autószerviz és gépjármű javító műhelyünkben szakirányú végzettséggel és nagy szakmai tapasztalattal rendelkező munkatársaink dolgoznak.</t>
  </si>
  <si>
    <t>http://www.kontrollegeszseg.hu/</t>
  </si>
  <si>
    <t>A képzés államilag elismert, a végzettség -többek között- saját praxis és ÁNTSZ engedély kiváltására ad lehetőséget.</t>
  </si>
  <si>
    <t>állami végzettség, végzettség praxis</t>
  </si>
  <si>
    <t>https://www.hajduzsolt.hu/</t>
  </si>
  <si>
    <t>Hajdu Zsolt vagyok. A Hortobágyon és a Mátrában töltöttem gyermekkorom, Egerben a középiskolás éveket. Budapesten szereztem tanári végzettségem. Dunaharasztin alapítottam családot: négy gyermekünk van. Életem jelentős része az oktatás különböző területein végzett munka. Jelenleg a XX. kerületi…</t>
  </si>
  <si>
    <t>tanári végzettség, végzettség dunaharasztin</t>
  </si>
  <si>
    <t>https://luxeetligne.hu/</t>
  </si>
  <si>
    <t>Tervezőgrafikai végzettségemet az Artopolis Művészeti Akadémián szereztem, majd angol és német nyelven képeztem magam tovább branding és webdesign területén.</t>
  </si>
  <si>
    <t>tervezőgrafikai végzettség, végzettség artopolis</t>
  </si>
  <si>
    <t>https://www.mihalikjudit.net/</t>
  </si>
  <si>
    <t>kommunikációs végzettségem. Tanultam ezen kívül jogot, társadalomtudományokat, közgazdaságtant és diplomáciát, doktori disszertációmat vezetéstudományból írtam. Három évtizede tanulok a felsőoktatásban és néhány éve tanítok is: egyetemi oktatóként célom, hogy még jobban értsem, de leginkább…</t>
  </si>
  <si>
    <t>kommunikációs végzettség, végzettség jog</t>
  </si>
  <si>
    <t>https://lucavarga.hu/</t>
  </si>
  <si>
    <t>Sok tizmillió forintot költesz el az átalakításakor, építésekor, ha arra szeretnél törekedni, hogy maximális biztonságban legyen és értéknövelő beruházás valósulhasson bízd szakképzett, megfelelő végzettséggel és tapasztalattal rendelkező tervezőkre a feladatot .</t>
  </si>
  <si>
    <t>https://hmterv.hu/</t>
  </si>
  <si>
    <t>Megrendelőim teljes körű komplex kiszolgálását, szakirányú végzettséggel rendelkező társtervezők ajánlásával segítem!</t>
  </si>
  <si>
    <t>http://drbara.hu/</t>
  </si>
  <si>
    <t>2002-ben végeztem a Pázmány Péter Katolikus Egyetem Jog- és Államtudományi Karán, illetőleg ugyanebben az évben bank szakjogászi végzettséget szereztem a Deák Ferenc Intézetben.</t>
  </si>
  <si>
    <t>szakjogászi végzettség, végzettség deák</t>
  </si>
  <si>
    <t>http://dodokonyve.hu/</t>
  </si>
  <si>
    <t>…logikusan bírálnak, amennyiben alkotóak, elfogadom. Korábbi 11 éves munkaköri kinevezett és választott hivatásaim, 65 éves tapasztalataim és végzettségeim alapján volt időm arra, hogy megtanultam mások elképzeléseivel is illendően gondolkodni. Cselekedeteimre adott válaszaikat, várható tetteiket…</t>
  </si>
  <si>
    <t>https://solymost.hu/terapeutamas/</t>
  </si>
  <si>
    <t>drámajáték vezetőnek, majd képi kifejezéspszichológiai szaktanácsadónak képződtem. Később relaxációs (autogén tréning) gyakorlatvezető és integratív (hipno)terapeuta végzettséget szereztem.</t>
  </si>
  <si>
    <t>https://www.esztoart.hu/</t>
  </si>
  <si>
    <t>A 2000-es évek eleje óta foglalkozom ékszerkészítéssel és ékszertervezéssel, ötvös tanulmányaim befejezése után több neves ékszerésznél és ékszerüzletben dolgoztam aranyművesként. Mindig is fontos volt számomra a folyamatos szakmai fejlődés, így az évek során ékszerbecsüs és drágakő szakértői…</t>
  </si>
  <si>
    <t>szakértő végzettség, végzettség ékszerbecsüsi</t>
  </si>
  <si>
    <t>http://napraforgoegeszseghaz.hu/</t>
  </si>
  <si>
    <t>…Egyre nagyobb vágyat éreztem a gyógyítás iránt, ezért beiratkoztam egy felsőfokú természetgyógyász képzésre, ahol tovább mélyíthettem a tudásom. 2010-ben Természetes Gyógymódok Tanácsadói végzettséget szereztem, 2011 márciusában pedig sikeres ETI vizsgát tettem Fülakupunktúrás addiktológiából.</t>
  </si>
  <si>
    <t>tanácsadó végzettség, végzettség március</t>
  </si>
  <si>
    <t>https://kolener-konyveloiroda.hu/</t>
  </si>
  <si>
    <t>Kollégáink szakirányú végzettséggel és személyenként 15-30 év év szakmai tapasztalattal rendelkeznek a legkülönfélébb ügyfél típusok és adónemek könyvelésésében, bérszámfejtésében.</t>
  </si>
  <si>
    <t>szakirányú végzettség, végzettség személy</t>
  </si>
  <si>
    <t>http://triviumszki.hu/tr%c3%advium%20iskola%20gy%c3%b6ngy%c3%b6s/1</t>
  </si>
  <si>
    <t>Továbbra is gondot fordítunk az alacsony iskolai végzettségű munkavállalói csoport képzésére, szakmai átképzésekre, ill. az alapfokú iskolai végzettséggel nem rendelkezők felzárkóztató képzésére.</t>
  </si>
  <si>
    <t>https://www.mylifestore.hu/</t>
  </si>
  <si>
    <t>Az előfizetési csomagoktól függően, az érdeklődök gyarapíthatják tudásukat speciális továbbképzéseinkkel, valamint lehetőség nyílik a MYLIFESTORE keretein belül EKKR-s, engedélyezett végzettség megszerzésére is.</t>
  </si>
  <si>
    <t>engedélyez végzettség, végzettség megszerzés</t>
  </si>
  <si>
    <t>http://sasadmed.hu/</t>
  </si>
  <si>
    <t>Hosszú évek óta foglalkozom akupunktúrával és a természetgyógyászat különböző ágaival. A Pécsi Tudományegyetem Egészségtudományi Karán a Hagyományos Kínai Orvoslás orvosa végzettséget szereztem. Betegeim gyógyításában és a betegségek megelőzésében ötvözni szeretném a „nyugati típusú” orvoslás, a…</t>
  </si>
  <si>
    <t>orvos végzettség, végzettség beteg</t>
  </si>
  <si>
    <t>https://egyperegytrening.hu/</t>
  </si>
  <si>
    <t>Végzettségem szerint kommunikációs szakember és politikai szakértő vagyok. Pályám elején négy évig dolgoztam a Magyar Rádió Krónika és 16 Óra című műsoraiban, aztán csaknem 20 éven keresztül a TV2 munkatársa voltam.</t>
  </si>
  <si>
    <t>https://moravarosi.hu/</t>
  </si>
  <si>
    <t>Ha van előzetes tudásod (pl. korábbi tanulmányok, végzettség, szakmai tapasztalat), akkor 0,5 vagy 1 alatt is szerezhetsz építőipari szakmát!</t>
  </si>
  <si>
    <t>tanulmány végzettség, végzettség szakmai</t>
  </si>
  <si>
    <t>https://tarisznyaalapitvany.hu/</t>
  </si>
  <si>
    <t>Háttértől és végzettségtől függetlenül bárki jelentkezését várjuk a sokszínű csapatunkba. Rengeteg különböző módon tudsz segíteni és részt venni a munkánkban (programszervezés, gyerekekkel való foglalkozás, adminisztráció, adománygyűjtés, stb.). A velünk töltött önkéntes tapasztalatod a te szakmai…</t>
  </si>
  <si>
    <t>háttér végzettség, végzettség független</t>
  </si>
  <si>
    <t>https://hubercarmen.hu/</t>
  </si>
  <si>
    <t>Budapesten születtem, legmagasabb iskolai végzettségem szerint kertészmérnök vagyok, de emellett 13 másik szakmára is szert tettem.</t>
  </si>
  <si>
    <t>iskolai végzettség, végzettség kertészmérnök</t>
  </si>
  <si>
    <t>https://jobbkeringes.hu/</t>
  </si>
  <si>
    <t>Grüll Orsolya vagyok, végzettségem szerint diplomás ápoló, aneszteziológus szakasszisztens.</t>
  </si>
  <si>
    <t>orsolya végzettség, végzettség diplomás</t>
  </si>
  <si>
    <t>https://www.biztonsagert.hu/</t>
  </si>
  <si>
    <t>Munka- és tűzvédelmi szolgáltatások biztosításával foglalkozunk egyéni vállalkozókként. Mind a munkavédelem, mind a tűzvédelem területén felső- illetve középfokú végzettségekkel rendelkezünk.</t>
  </si>
  <si>
    <t>https://mnpw.hu/</t>
  </si>
  <si>
    <t>A társaság jelenleg rendelkezik a megfelelő szakmai végzettséggel, és több éves tapasztalattal bíró vezető munkatársakkal, rendőrhatósági tevékenységi engedéllyel.</t>
  </si>
  <si>
    <t>https://strausz-soforsuli.hu/</t>
  </si>
  <si>
    <t>A “B” kategóriás jogosítvány megszerzése a Sarkadi Péter Autósiskola keretében történik. B kategóriás jogosítványra jelentkezés feltételei Életkor: 16,5 év Alapfokú iskolai végzettség, írni, olvasni tudás. B kategóriás jogosítványra jelentkezéskor szükséges Jelentkezési lap kitöltése, Érvényes…</t>
  </si>
  <si>
    <t>iskolai végzettség, végzettség tudás</t>
  </si>
  <si>
    <t>https://tarczyviktoria.hu/</t>
  </si>
  <si>
    <t>Végzettségeimet tekintve egészségügyi asszisztens, egészségügyi menedzser, HR menedzser és Business &amp; Life Coach vagyok. Dolgoztam nővérként csecsemőosztályon, vezetőként magánegészségügyben, kozmetikai szektorban. A korábbi munkaköreim során mindig betöltöttem valamilyen HR pozíciót, és sokat…</t>
  </si>
  <si>
    <t>https://szuzihandmade.hu/</t>
  </si>
  <si>
    <t>Amiről vannak szakmai végzettségeim: Tűzzománc készítő, népi bőrdíszműves, valamint rendezvényszervező, (jelenleg grafikusként tanulok).</t>
  </si>
  <si>
    <t>szakmai végzettség, végzettség tűzzománc</t>
  </si>
  <si>
    <t>https://waldenhotel.hu/</t>
  </si>
  <si>
    <t>Tinikoromban dolgoztam egy hotelben a nyári szünidőben. Gondoltam, kipróbálom, hiszen annyira elterjedt és keresett a vendéglátóipar és a hozzákapcsolódó szakmák. Ráadásul végzettség sem kell ahhoz, hogy kitakarítsam a szobákat, esetleg megpakoljam reggelente a svédasztalt a reggelihez, vagy hogy…</t>
  </si>
  <si>
    <t>ráadásul végzettség, végzettség szoba</t>
  </si>
  <si>
    <t>http://hetkoznapimentalistak.hu/</t>
  </si>
  <si>
    <t>Eredeti végzettségét tekintve Faipari mérnök, Bútortervező. Több évtizedet dolgozott a kereskedelem minden területén. Speciális tréningeket dolgozott ki és szolgáltatott itthon és külföldön.</t>
  </si>
  <si>
    <t>http://doowop.hu/</t>
  </si>
  <si>
    <t>Eszes István vagyok. 2008-ban indítottam az első doo-wop honlapomat, ezt frissítettem fel. Eredeti végzettségem közgazdász, a Budapesti Gazdasági Egyetem Marketing tanszékén voltam tanár, innen mentem nyugdíjba 2 éve. Most már több időm van kedvenc hobbiimmal foglalkozni: zenehallgatás - különösen…</t>
  </si>
  <si>
    <t>http://bogatinendre.hu/</t>
  </si>
  <si>
    <t>…a lelkem legmélyén mindig azt éreztem, hogy emberekkel kell foglalkoznom! Bárkivel pillanatok alatt megtalálom a közös hang ot, iskolai végzettségtől, életkortól, bőrszíntől, vallási hovatartozástól és anyagi helyzettől függetlenül. Ezért határoztam el, hogy olyan tevékenységgel szeretnék…</t>
  </si>
  <si>
    <t>iskolai végzettség, végzettség életkor</t>
  </si>
  <si>
    <t>http://rehatechnika.hu/</t>
  </si>
  <si>
    <t>Tulajdonosai rendelkeznek ortopédtechnikai műszerész, gyógyászati segédeszköz forgalmazói végzettséggel és több év szakmai tapasztalattal az ortopédtechnikai gyártás-koordináció, valamint a gyártáshoz szükséges alkatrész, anyagkereskedelemben területén.</t>
  </si>
  <si>
    <t>forgalmazó végzettség, végzettség év</t>
  </si>
  <si>
    <t>https://www.ritafoldi.hu/</t>
  </si>
  <si>
    <t>Földi Rita vagyok. Szakács végzettséggel rendelkező, tudatos gasztroblogger, receptes könyvek írója. Blogomon bebizonyítom Neked, hogy az egészséges ételek is lehetnek ínycsiklandóan finomak. Felejtsd el az önsanyargató diétákat és az unalmas ételeket! Segítek Neked, hogy finom receptekből…</t>
  </si>
  <si>
    <t>szakács végzettség, végzettség rendelkező</t>
  </si>
  <si>
    <t>https://www.a1mernokiroda.hu/</t>
  </si>
  <si>
    <t>…végzésére alkalmas stabil csapat, mely áll az állandó foglalkoztatott létszámú tervezőkből és számíthatunk szakági tervezők, társvállalkozók munkájára a generáltervezési feladatok ellátása során. A magas iskolai végzettséggel rendelkező kollégák mellé folyamatos keresés és felvétel van folyamatban.</t>
  </si>
  <si>
    <t>https://ragalyituzvedelem.hu/</t>
  </si>
  <si>
    <t>A vállalkozó és az alkalmazottak a megfelelő végzettséggel rendelkeznek, az alább felsorolt tevékenységek elvégzéséhez. Tűzvédelemmel 2005-től munkavédelemmel 2015 óta foglalkozunk. Különböző engedélyekkel, szakvizsgákkal rendelkezünk.</t>
  </si>
  <si>
    <t>megfelelő végzettség, végzettség alul</t>
  </si>
  <si>
    <t>http://abek.hu/</t>
  </si>
  <si>
    <t>A Bt aktív tagjai több diplomás, szakmérnöki végzettségekkel, több évtizedes ipari és kutatóintézeti gyakorlattal rendelkeznek. A felkészültségüket igazolja, hogy minden tagja mind minőségirányítási mind környezetirányítási rendszerek vezető auditorai.</t>
  </si>
  <si>
    <t>http://keszenleti.hu/</t>
  </si>
  <si>
    <t>…a kapcsolatot erősíteni, egységesíteni a mentési technikákat. Követelmény szinteket határoznak meg a szövetség tagjainak számára, felkészültség, felszerelések – pl.: búvár mentőcsapat csak meghatározott létszámmal, felszereléssel, és magasabb szintű végzettséggel, szakképesítéssel működhessen).</t>
  </si>
  <si>
    <t>szintű végzettség, végzettség szakképesítés</t>
  </si>
  <si>
    <t>https://szupervizorok.hu/</t>
  </si>
  <si>
    <t>A Magyar Szupervizorok és Szupervizor-Coachok Társaságának (MSZCT) tagja lehet minden szupervizor végzettséggel rendelkező természetes személy (rendes tag), valamint jogi és nem jogi személyiségű szervezet (pártoló tag) - országon belül és kívül-, akik az alapszabály tartalmával – preambulumával…</t>
  </si>
  <si>
    <t>szupervizor végzettség, végzettség rendelkező</t>
  </si>
  <si>
    <t>https://alldefkft.hu/</t>
  </si>
  <si>
    <t>A kötelezően előírt tűzvédelmi, munkavédelmi, és környezetvédelmi feladatoknak jelentős részét, csak megfelelő szakirányú végzettséggel rendelkező szakember végezheti.</t>
  </si>
  <si>
    <t>https://homefocus.hu/</t>
  </si>
  <si>
    <t>Ma már a prémium minőségű hirdetés elkészítése, amely kiemeli az ingatlant a túlkínálatból nélkülözhetetlen. Fotográfus végzettségem segít a minőségi fényképek készítésében, hiszen egy hirdetési felületen ezek ragadhatják meg először a potenciális vevők figyelmét. A professzionális…</t>
  </si>
  <si>
    <t>fotográfus végzettség, végzettség minőségi</t>
  </si>
  <si>
    <t>http://coffcleaning.hu/</t>
  </si>
  <si>
    <t>A COFF Cleaning Kft egyik fő profilja az iroda takarítás. Jelenleg 8 fős állandó szakmai stábbal rendelkezünk, emellett 50-60 fős takarítói csapatot foglalkoztatunk, amelynek kialakítása során nem csak a megfelelő szakképesített végzettségre, de az igényes megjelenésre is kiemelt figyelmet…</t>
  </si>
  <si>
    <t>szakképesített végzettség, végzettség igényes</t>
  </si>
  <si>
    <t>https://www.arthuman.hu/</t>
  </si>
  <si>
    <t>Szakterápiás végzettséggel rendelkező gyógytornászaink várják Önt bármilyen mozgásszervi panasszal a Déli Pályaudvarnál!</t>
  </si>
  <si>
    <t>szakterápiás végzettség, végzettség rendelkező</t>
  </si>
  <si>
    <t>http://lazarbalazseger.hu/</t>
  </si>
  <si>
    <t>Lázár Balázs vagyok,egy kedves, rendes fiatalember. Van egy alkalmazott grafikusi, és egy mozgókép animátori végzettségem. De úgy tűnik, a saját városomban ezzel nem igazán van helyem elhelyezkedni. Ezért elkezdtem programozást tanulni. Hátha igy nagyobb esélyem van az elhelyezkedésre! Úgy tűnik…</t>
  </si>
  <si>
    <t>animátori végzettség, végzettség város</t>
  </si>
  <si>
    <t>https://hetmesedombjatszohaz.hu/</t>
  </si>
  <si>
    <t>Tanító a végzettségem, hivatásom a kisgyermekek. Mindig is gyermekekkel foglalkoztam: tanítottam, neveltem őket, hol másokét, hol sajátjaimat. A harmadik kislányom születése után rajzolódott ki, hogy a kisebb, a bölcsődés korosztályról szeretnék gondoskodni.</t>
  </si>
  <si>
    <t>tanító végzettség, végzettség hivatás</t>
  </si>
  <si>
    <t>http://falusipalyazat.hu/</t>
  </si>
  <si>
    <t>Végzettségem hatalmas előnyt jelent számomra a pályázatírás és pályázati projektmenedzsment területen.</t>
  </si>
  <si>
    <t>http://csiperkegyerekhaz.hu/</t>
  </si>
  <si>
    <t>MUNKATÁRSAINK: szakképzettek: 2 fő óvodapedagógus, 1 fő angol tanitó pedagógus és 1 fő pedagógus ( tanitónéni végzettséggel), valamint 2 fő dajkanéni szolgáltatja a Családi bölcsőde szolgáltatásait.</t>
  </si>
  <si>
    <t>tanitónéni végzettség, végzettség fő</t>
  </si>
  <si>
    <t>https://onformalomuhely.hu/</t>
  </si>
  <si>
    <t>Balogh Ádám vagyok, 2016-ban végeztem a Pszichológia szakon, a Debreceni Egyetemen. Végzettségem Iskola- és Tanácsadópszichológus. Az egyetemi évek során szereztem tréneri oklevelet, és sportolóknak, iskolában tanulóknak és pedagógusoknak szervezett tréningeken szereztem több órányi gyakorlati…</t>
  </si>
  <si>
    <t>egyetem végzettség, végzettség tanácsadópszichológus</t>
  </si>
  <si>
    <t>https://copy-system.hu/</t>
  </si>
  <si>
    <t>Kollégáink szakirányú végzettséggel és több évtizedes tapasztalattal állnak ügyfeleink rendelkezésére.</t>
  </si>
  <si>
    <t>https://erzelmiit.hu/</t>
  </si>
  <si>
    <t>Munkánk és magánéletünk során összetett érzelmi kihívásokkal találkozunk, melyek kezelésére a végzettségünk és neveltetésünk sokszor nem ad megfelelő eszközöket.</t>
  </si>
  <si>
    <t>https://ugyeshaz.hu/hu/</t>
  </si>
  <si>
    <t>Mi sem bizonyítja jobban, hogy szívünkhöz közel áll a fával való munka, mint az, hogy csapatunkat két ács és egy asztalos végzettséggel rendelkező szakember alkotja. Az egyedi, látszó szerkezetek elkészítése külön élmény számunkra. Vállaljuk új családiháztetők, teraszok, autóbeállók szerkezetének…</t>
  </si>
  <si>
    <t>asztalos végzettség, végzettség rendelkező</t>
  </si>
  <si>
    <t>https://motorcsonakjogsi.hu/</t>
  </si>
  <si>
    <t>Magyar rendszerben min. betöltött 18. életév, minimum általános iskolai végzettség, orvosi alkalmassági igazolás, befizetett hatósági díj. Horvát rendszerben min. betöltött 16. életév, személyi okmány másolat, befizetett vizsgadíj, orvosi igazolás nem kell ha van gépkocsivezetői jogosítványod!</t>
  </si>
  <si>
    <t>https://cegledvizsga.hu/</t>
  </si>
  <si>
    <t>Kiemelt célunk, hogy mind a szakképzés, mind a munka világából érkezők igényeit a gazdaság által támasztott kihívások figyelembevételével, azoknak megfelelően gyorsan és rugalmasan reagálva tegyük lehetővé a szakmai végzettség megszerzését. Szakszerű vizsgaszervezéssel és lebonyolítással…</t>
  </si>
  <si>
    <t>https://cipokontroll.hu/</t>
  </si>
  <si>
    <t>Munkatársaink szakirányú végzettséggel, több évtizedes szakmai és gyakorlati tapasztalattal rendelkeznek a cipő-, bőr- és textilipar területén.</t>
  </si>
  <si>
    <t>https://pitypangfejleszto.hu/</t>
  </si>
  <si>
    <t>Wanderscheid Hajni vagyok, végzettségeimet tekintve: Egészségtan-tanár, egészségfejlesztő,</t>
  </si>
  <si>
    <t>hajni végzettség, végzettség tekintve</t>
  </si>
  <si>
    <t>https://pozitivcentrum.hu/</t>
  </si>
  <si>
    <t>…tehát nem zárt ajtók mögött zajlanak. A tánctermeinkhez kapcsolódó társalkodóban a szülők kényelmesen végignézhetik az órákat, így figyelemmel tudják kísérni gyermekük fejlődését. Az órákat felsőfokú pedagógus végzettséggel is rendelkező, gyakorlott és képzett tánctanárok, edzők vezetik.</t>
  </si>
  <si>
    <t>pedagógus végzettség, végzettség rendelkező</t>
  </si>
  <si>
    <t>http://www.eduit.hu/</t>
  </si>
  <si>
    <t>Villamosmérnök végzettséggel rendelkező, kutatás-fejlesztési projektmester (McGyver). Szenzortechnológiát érintő munkáink legfőbb támogatója.</t>
  </si>
  <si>
    <t>villamosmérnök végzettség, végzettség rendelkező</t>
  </si>
  <si>
    <t>http://www.epti.hu/</t>
  </si>
  <si>
    <t>Csapatunkat felsőfokú végzettséggel rendelkező mérnökök alkotják. A jogszabályokban előírt jogosultságokkal rendelkezünk minden szakterületen (építészeti és mérnöki tervezés, szakértés, tervellenőrzés, épületenergetikai tanúsítás). A tervező csapatban a fiatalos lendület társul a sokéves szakmai…</t>
  </si>
  <si>
    <t>http://iregisuli.hu/</t>
  </si>
  <si>
    <t>…által fenntartott nevelési-oktatási intézmény esetén a jegyző, más fenntartó esetén jogi és igazgatási képzési területen szerzett felsőfokú végzettséggel és szakképzettséggel vagy a döntéshozó nevelési-oktatási intézményben igazgatói munkakör betöltésére jogosító felsőfokú végzettséggel…</t>
  </si>
  <si>
    <t>felsőfokú végzettség, végzettség szakképzettség, végzettség rendelkező</t>
  </si>
  <si>
    <t>https://petoedit.hu/</t>
  </si>
  <si>
    <t>Tanulmányaimat az egészségügy területén kezdtem, a mátészalkai Esze Tamás Gimnázium és Egészségügyi Szakközépiskolában érettségiztem és szereztem általános ápoló és asszisztens végzettséget.</t>
  </si>
  <si>
    <t>https://szemely-es-vagyonor-tanfolyam.hu/</t>
  </si>
  <si>
    <t>Az ELTE-n szereztem pszichológus, illetve pszichológia szakos tanári diplomát, ezt követően posztgraduális képzésen tanácsadó szakpszichológus végzettséget. 10 éve egy budapesti középiskolában (Kanizsay Dorottya Katolikus Középiskola) tanítok pszichológiát. A Pannon Kincstárnál 5-6 éve oktatok…</t>
  </si>
  <si>
    <t>szakpszichológus végzettség, végzettség év</t>
  </si>
  <si>
    <t>https://www.vokk.hu/</t>
  </si>
  <si>
    <t>2020 december 31- től megszűnt az OKJ-s Személy és vagyonőr képzés. Helyébe a fejlettebb szakképesítés megszerzésére irányuló személy- és vagyonőr szakmai képzés került melynek azonosító száma: 10323009 Iskolai előképzettségen nem változtattak, így maradt az alapfokú iskolai végzettség, azaz…</t>
  </si>
  <si>
    <t>iskolai végzettség, végzettség azaz</t>
  </si>
  <si>
    <t>https://szeghalmibuzavirag.hu/</t>
  </si>
  <si>
    <t>a tagok összefogva hozzájáruljanak egy olyan nyugdíjas közösség megteremtéséhez, ahol mindenki jól érzi magát, ahol vagyoni helyzetre, családi háttérre, születési helyre, nemre, korra, származásra, végzettségre, képzettségre, világnézeti hovatartozásra való tekintet nélkül minden egyesület tag…</t>
  </si>
  <si>
    <t>származás végzettség, végzettség képzettség</t>
  </si>
  <si>
    <t>https://sarudidetti.hu/</t>
  </si>
  <si>
    <t>Úgy vélem, hogy a végzettségeim felsorolásával nem tudnék igazán invitálás lenni az életedbe. Sokkal inkább azzal, amiben hiszek és a visszajelzések által, amit mások mondanak rólam közelebb kerülhetünk egymáshoz.</t>
  </si>
  <si>
    <t>http://www.iranyi-dental.hu/</t>
  </si>
  <si>
    <t>…Osztályán. 1991 júniusától 2006 júniusáig a kórház Szájsebészeti Osztályán dolgoztam. Ez idő alatt 1993-ban fogászati asszisztens, 1999-ben a Pécsi Orvostudományi Egyetem, Egészségügyi Főiskolai Kar Szakképző Csoportnál Egészségügyi Szakasszisztens (műtős szakasszisztens) végzettséget szereztem.</t>
  </si>
  <si>
    <t>http://www.kormosablak.hu/</t>
  </si>
  <si>
    <t>Műszaki Főiskolai végzettséggel és a Panorama Kft-ben szerzett tudással gazdagodva 2000 áprilisában indítottam el saját vállalkozásomat Miskolcon.</t>
  </si>
  <si>
    <t>főiskolai végzettség, végzettség panorama</t>
  </si>
  <si>
    <t>https://gyermekpszichologus-vac.hu/</t>
  </si>
  <si>
    <t>Sosztarich-Taskó Anikó vagyok, integratív gyermekterapeuta, pedagógiai szakpszichológus, képzésben lévő családterapeuta. Több, mint 10 éve foglalkozom gyermekek egyéni és csoportos pszichés támogatásával. Dolgoztam óvodában, iskolában, gyermekkórházban és magánrendelőben is. Végzettségeim alapján…</t>
  </si>
  <si>
    <t>magánrendelő végzettség, végzettség alap</t>
  </si>
  <si>
    <t>https://hargitakft.hu/</t>
  </si>
  <si>
    <t>…olyan szakemberekre, akik rendelkeznek az új szabályozás szerinti targoncavezetői engedéllyel. Mivel rendelkezek azokkal a képesítésekkel, végzettségekkel és szakmai tapasztalattal, amelyek szükségesek egy ilyen tevékenység elkezdéséhez, úgy gondoltam, teszek annak érdekében, hogy minél több…</t>
  </si>
  <si>
    <t>képesítés végzettség, végzettség szakmai</t>
  </si>
  <si>
    <t>https://lunastudioszolnok.hu/</t>
  </si>
  <si>
    <t>Szikszai Viktória vagyok, gyógymasszőri végzettséggel rendelkezem. Célom, hogy személyre szabott masszázskezeléseimmel hozzájáruljak vendégeim regenerációjához, kikapcsolódásához.</t>
  </si>
  <si>
    <t>gyógymasszőri végzettség, végzettség személy</t>
  </si>
  <si>
    <t>https://www.becktetoszerviz.hu/</t>
  </si>
  <si>
    <t>A kaposvári Beck Tetőszerviz Kft . a kezdetek óta specifikusan csak tetőfedéssel és tetőfedő anyagok (tetőcserép, cserepeslemez, cserép) forgalmazásával foglalkozik. Minden alkalmazottunk képzett szakember, többen a rendszeres tanfolyamokon túl a tetőfedéshez kapcsolódó szakirányú végzettséggel és…</t>
  </si>
  <si>
    <t>szakirányú végzettség, végzettség kivitelezési</t>
  </si>
  <si>
    <t>http://gyomrose.hu/</t>
  </si>
  <si>
    <t>A szakosztály tagjai közt van végzettséggel rendelkező darts-edző is (Kovácsik Gábor), aki előre egyeztetett időpontban díjmentesen ad tanácsokat a darts kedvelőinek.</t>
  </si>
  <si>
    <t>közt végzettség, végzettség rendelkező</t>
  </si>
  <si>
    <t>https://galenbiolabor.hu/</t>
  </si>
  <si>
    <t>Munkánk minőségét garantálja kollégáink szakértelme, több évtizedes szakmai tapasztalata, szakirányú végzettsége élelmiszer- minőségbiztosítási, mikrobiológiai, kémiai, molekuláris diagnosztikai, állatorvosi területen és nemzetközi körvizsgálatokban való sikeres részvétel. A laboratóriumunk…</t>
  </si>
  <si>
    <t>szakirányú végzettség, végzettség minőségbiztosítási</t>
  </si>
  <si>
    <t>http://askm.hu/</t>
  </si>
  <si>
    <t>A munkatársak szakmai szakmai végzettsége: gépészmérnökök, villamosmérnökök, technikusok, technikusok, mÅ±szerészek, finommechanikai finommechanikai és elektronikai elektronikai szerelők, szerelők, forgácsoló szakmunkások, akik akik szaktudásukat a a korábbi hazai hazai finommechanikai…</t>
  </si>
  <si>
    <t>szakmai végzettség, végzettség gépészmérnök</t>
  </si>
  <si>
    <t>https://titanautosiskola.hu/</t>
  </si>
  <si>
    <t>Minden tanfolyam általános jelentkezési feltétele az orvosi alkalmasság, az alábbi korhatárok betöltése, ne legyél eltiltás hatálya alatt, legyen érvényes személyi igazolványod és lakcímkártyád, 8 általános iskolai végzettséged.</t>
  </si>
  <si>
    <t>http://flyernyomda.hu/</t>
  </si>
  <si>
    <t>Írhatnánk magunkról hosszú, unalmas sorokat szakmai tapasztalatról, iskolai végzettségekről, szakmai versenyeken elért helyezésekről és kollegáink által elért szakmai díjakról. Dicsőíthetnénk magunkat megrendelőink jóvoltából, ide írhatnánk, hogy ki mit mondott rólunk az eddigi években. De rólunk…</t>
  </si>
  <si>
    <t>iskolai végzettség, végzettség szakmai</t>
  </si>
  <si>
    <t>http://stadium.hu/</t>
  </si>
  <si>
    <t>Szakembereink bár tíz évet meghaladóan szerezték végzettségeiket, így jelentős tapasztalattal rendelkeznek, nagyon fontosnak tartják a naprakész felkészültséget a szakmájukban.</t>
  </si>
  <si>
    <t>meghaladó végzettség, végzettség jelentős</t>
  </si>
  <si>
    <t>https://ertedapenzed.hu/</t>
  </si>
  <si>
    <t>Pénzügyi szakértő vagyok 13 év tapasztalattal, gazdasági diplomával, mérlegképes könyvelői végzettséggel, és mindhárom MNB regisztrációval. A Bankárképzőben szereztem MBT (Minősített Befektetési Tanácsadó) és EIP (Europian Investment Practioner) minősítést, amivel felkerültem az Európai Pénzügyi…</t>
  </si>
  <si>
    <t>könyvelői végzettség, végzettség mindhárom</t>
  </si>
  <si>
    <t>https://www.lelekgyogyulas.hu/</t>
  </si>
  <si>
    <t>Csapatunk tagjai mélyreható szakmai ismeretekkel és több évtizedes tapasztalattal rendelkeznek a segítségnyújtás különböző területein, így megbízható megoldásokat nyújtunk számodra. Szakértőink az adott területen szerzett végzettségükön kívül rendelkeznek külföldi és belföldi, egészségügyi…</t>
  </si>
  <si>
    <t>szerzett végzettség, végzettség külföldi</t>
  </si>
  <si>
    <t>https://gyarfasacelszer.hu/</t>
  </si>
  <si>
    <t>-fémipari vagy műszaki végzettség (lakatos, acélszerkezet lakatos, hegesztő, bádogos vagy egyéb, hasonló szakirányú képzettség)</t>
  </si>
  <si>
    <t>műszaki végzettség, végzettség lakatos</t>
  </si>
  <si>
    <t>http://zengobodajk.hu/</t>
  </si>
  <si>
    <t>…hajlandó ember, akik a gyermekek érdekét figyelembe véve dolgoznak. Az óvodapedagógusok az alapképzettség mellett számos, nevelési gyakorlatunkat szolgáló kiegészítő végzettséget, képzettséget birtokolnak. A pedagógusközösséget a gyermekközpontú, befogadó pedagógiai módszerek alkalmazása jellemzi.</t>
  </si>
  <si>
    <t>kiegészítő végzettség, végzettség képzettség</t>
  </si>
  <si>
    <t>https://0km.hu/</t>
  </si>
  <si>
    <t>Kapitány Tibor vagyok, 2003-óta foglalkozom gépjárművezető-képzéssel, közlekedésbiztonsággal. Mérnök-tanári végzettségemet a Szent István Egyetemen, gépészszakon szereztem. Vállalkozásomat azért hoztam létre, hogy a tőlem vezetni tanulók, egy komplex képzésben részesüljenek, és a lehető legkisebb…</t>
  </si>
  <si>
    <t>mérnök-tanári végzettség, végzettség szent</t>
  </si>
  <si>
    <t>https://hidafaluba.hu/</t>
  </si>
  <si>
    <t>M ára a szavazói mintázat, vagy térkép leegyszerűsödött. Amint a 21 Kutatóközpont tanulmányából is kiderül, minél alacsonyabb valakinek a végzettsége és minél kisebb településen él, annál inkább a kormánypártokra szavaz.</t>
  </si>
  <si>
    <t>valaki végzettség, végzettség minél</t>
  </si>
  <si>
    <t>https://lbszalon.hu/</t>
  </si>
  <si>
    <t>2016-ban kézápoló és műkörömépítő végzettséget is megszereztem. Saját szalonom megnyitásával az volt a célom, hogy vendégeim barátságos, nyugodt környezetben vehessék igénybe a szolgáltatásokat, olyan helyen, ahol pihenni, relaxálni és szépülni is tudnak egyaránt.</t>
  </si>
  <si>
    <t>műkörömépítő végzettség, végzettség szalon</t>
  </si>
  <si>
    <t>http://szigeteloszakmernok.hu/</t>
  </si>
  <si>
    <t>Gyakorlati szakmai tapasztalataim, iskolai végzettségem és képesítéseim alapján vállalkozom épületszigetelési szakértői vélemények készítésére, azoknak a javaslatoknak a kidolgozására, amelyek segítenek a megfelelő szigetelési megoldások kiválasztásában.</t>
  </si>
  <si>
    <t>iskolai végzettség, végzettség képesítés</t>
  </si>
  <si>
    <t>https://www.konyvelosdi.hu/</t>
  </si>
  <si>
    <t>nem tartom feladatomnak a tevékenységi körök megválasztását és az utánajárást, hogy mihez milyen végzettség kell és hová kell bejelenteni. Szívesen segítek a hol találod kérdésben, de a bogarászást nem vállalom.</t>
  </si>
  <si>
    <t>mi végzettség, végzettség hová</t>
  </si>
  <si>
    <t>https://wgmi.hu/</t>
  </si>
  <si>
    <t>Gyerekkorom óta érdekel a befektetések világa, így pénzügyi végzettségem után saját kutatómunkát és önfejlesztő tanulást kezdtem a témában. A részvények és opciók világa után a Bitcoinnál és a blokkláncnál találtam meg azt amit kerestem: Társadalmi jó, izgalmas technológiai újdonság és…</t>
  </si>
  <si>
    <t>pénzügyi végzettség, végzettség kutatómunka</t>
  </si>
  <si>
    <t>https://promokonyvelo.hu/</t>
  </si>
  <si>
    <t>Közgazdasági diplomám mellett vállalkozási és IFRS mérlegképes könyvelői végzettséggel, továbbá ECDL bizonyítvánnyal is rendelkezem.</t>
  </si>
  <si>
    <t>könyvelői végzettség, végzettség ecdl</t>
  </si>
  <si>
    <t>https://www.dronemunka.hu/</t>
  </si>
  <si>
    <t>A jogszabályok által előírt összes végzettséggel rendelkezem: - pilóta nélküli légijármű irányító igazolvány - növényvédelmi drónpilóta engedély</t>
  </si>
  <si>
    <t>összes végzettség, végzettség rendelkezik</t>
  </si>
  <si>
    <t>https://nomadnaturalstyling.hu/</t>
  </si>
  <si>
    <t>Végzettségem szerint szociálpedagógus és kisebbségpolitikai szakértő vagyok, a szívem mélyén az (is) maradok.</t>
  </si>
  <si>
    <t>https://excellentquality.hu/</t>
  </si>
  <si>
    <t>Feladatok átvétele, kihelyezett, rezidens, vagy állandó megbízással – a feladatok, elvárások, végzettség, időtartam egyeztetése után. (Biztosítunk: labor munkatárs, mérőtechnikus, anyagvizsgáló, SQA mérnök). Tovább…</t>
  </si>
  <si>
    <t>elvárás végzettség, végzettség időtartam</t>
  </si>
  <si>
    <t>https://vacimihalytechnikum.hu/</t>
  </si>
  <si>
    <t>Azok a fiatalok, akik a Váciban szereznek szakmai végzettséget tanúsító bizonyítványt, kiváló esélyekkel indulhatnak el a munkavállalás útján. A technikumban végzettek jelentős előnyt élvezhetnek a felsőoktatási felvételinél a szakirányú továbbtanulásnál.</t>
  </si>
  <si>
    <t>szakmai végzettség, végzettség tanúsító</t>
  </si>
  <si>
    <t>http://deviclean.hu/</t>
  </si>
  <si>
    <t>Végzettségünk: vegyészmérnök, környezetvédelmi szakmérnök, környezetmérnök, építészmérnök.</t>
  </si>
  <si>
    <t>https://szepsegstudio-szombathely.hu/</t>
  </si>
  <si>
    <t>Azon kevés szépségcentrumok egyike vagyunk, ahol a kezeléseket orvosi végzettséggel is rendelkező kozmetikus végzi. Ily módon, személyes közreműködésemmel tudom vendégeimnek garantálni, hogy a tudásom, a kozmetika és szépségápolás terén meglevő ismereteim és sokéves tapasztalatom révén, elismert…</t>
  </si>
  <si>
    <t>orvosi végzettség, végzettség rendelkező</t>
  </si>
  <si>
    <t>https://soforallasok.com/</t>
  </si>
  <si>
    <t>Mítosz, hogy kizárólag felsőfokú végzettséggel lehet biztos, jól fizető munkát gépjármű, illetve tehergépkocsi vezető állást találni. A</t>
  </si>
  <si>
    <t>felsőfokú végzettség, végzettség biztos</t>
  </si>
  <si>
    <t>https://www.alazat.hu/</t>
  </si>
  <si>
    <t>Senki sem szeret tájékozatlannak tűnni. Mégis előfordulnak olyan témák, amelyekről nagyon keveset tudunk – tapasztalat, végzettség vagy egyéb hiányában. Nagy a kísértés, hogy hiányosságunkat színleléssel vagy okoskodással hidaljuk át, megpróbálva meggyőzni másokat arról, hogy többet tudunk, mint…</t>
  </si>
  <si>
    <t>tapasztalat végzettség, végzettség hiány</t>
  </si>
  <si>
    <t>https://www.kantorzsuzsakozmetika.hu/</t>
  </si>
  <si>
    <t>1988-ban szereztem meg a kozmetikus végzettséget, azóta folyamatosan Szigetszentmiklóson dolgozom. Gyakorlati tanulmányaimat az Operett színház mellett működő szépségszalonban végeztem, itt találkoztam és ismerkedtem meg személyesen Ilcsi nénivel illetve az ő gyógynövényeivel. Oktatóm Sipos Zita…</t>
  </si>
  <si>
    <t>https://bptk.hu/</t>
  </si>
  <si>
    <t>Természetesen megfelelő szakirányú végzettségekkel, valamint megfelelő kapacitási és infrastrukturális háttérrel rendelkezünk.</t>
  </si>
  <si>
    <t>szakirányú végzettség, végzettség megfelelő</t>
  </si>
  <si>
    <t>https://anysafe.hu/</t>
  </si>
  <si>
    <t>Rendelkezem EUCERT DPO Expert és BDO Akadémia által regisztrált adatvédelmi felelős végzettséggel.</t>
  </si>
  <si>
    <t>https://wantful.hu/</t>
  </si>
  <si>
    <t>barátaink (kollégáink) mind sikeres vállalkozók. Közös célkitűzésünk volt, hogy az üzleti tudást mások hasznára fordítsuk. Minden munkatársunk Msc és Bsc üzleti végzettséggel és tapasztalattal támógatják az ügyfeleinkkel.</t>
  </si>
  <si>
    <t>üzleti végzettség, végzettség tapasztalat</t>
  </si>
  <si>
    <t>http://szipkaaudit.hu/</t>
  </si>
  <si>
    <t>Irodánk szakemberei rendelkeznek a megfelelő végzettségekkel, több éves tapasztalattal, és naprakész információkkal állnak az Ön rendelkezésére. Szakmai ismereteinket folyamatosan bővítjük annak érdekében, hogy hosszú, eredményes munkakapcsolatot alakítsunk ki ügyfeleinkkel.</t>
  </si>
  <si>
    <t>megfelelő végzettség, végzettség éves</t>
  </si>
  <si>
    <t>https://www.asztro-show.hu/</t>
  </si>
  <si>
    <t>Kezdő munkavállalóként tudhatjuk, hogy a megfelelő munkahely kiválasztása nem egyszerű. Az ember sokszor nem is a végzettsége szerint helyezkedik el, hanem annak megfelelően, hol talál az otthonához közelesőn egy megfelelő, …</t>
  </si>
  <si>
    <t>sokszor végzettség, végzettség megfelelő</t>
  </si>
  <si>
    <t>https://preventatarsashazkezelo.hu/</t>
  </si>
  <si>
    <t>A Preventa Kft közel 15-18 éve intézi 80 lakásos Társasházunk ügyeit, képviseli érdekeinket különböző platformokon. Munkájuk megbízható, hozzáállásuk segítőkész, megoldáskereső, korrekt. Vezetőségük, munkatársaik tapasztalta megfelelő szakértelme, végzettsége révén eredményes képviseletet…</t>
  </si>
  <si>
    <t>szakértelem végzettség, végzettség révén</t>
  </si>
  <si>
    <t>http://designew.hu/</t>
  </si>
  <si>
    <t>Nem tudom, hogy az emberek közül hányan képesek arra, hogy egy gyerekkori álmuk mellett annyira kitartsanak, hogy a végzettség mellett, munka mellett akár hobbiként belevágva kitanulják a választott szakmát és szakterületet, aztán pedig belevágjanak a gyerekkori álom megvalósításába, de én…</t>
  </si>
  <si>
    <t>annyira végzettség, végzettség munka</t>
  </si>
  <si>
    <t>http://www.feher-hollo.hu/rolunk/</t>
  </si>
  <si>
    <t>Engedje meg, hogy bemutassam Önnek a Fehér Holló Vadmentő Alapítvány tevékenységét, célkitűzéseit. Németh József vagyok, az alapítvány elnöke. Vadász-mezőgazdasági végzettséggel rendelkezem, korábban 11 évet dolgoztam vadőrként és közel 10 éve kizárólag vadonélő állatok mentésével foglalkozom. Az…</t>
  </si>
  <si>
    <t>vadász-mezőgazdasági végzettség, végzettség korábban</t>
  </si>
  <si>
    <t>http://kerekeslaszlofgy.hu/</t>
  </si>
  <si>
    <t>Mezőgazdasági tehnikusként végeztem. Szoftverüzemeltetői, azdasági informatikai és traktorvezetői szakképzettséggel rendelkezem. Angol nyelvből Államilag elismert Alapfokú C, németből Államilag elismert Középfokú C bizonyítványom van. Legmagasabb iskolai végzettségem érettségi, melyet a…</t>
  </si>
  <si>
    <t>https://prestigetabor.hu/</t>
  </si>
  <si>
    <t>https://www.deluxemedia.hu/</t>
  </si>
  <si>
    <t>A cég alapítója és tulajdonosa. Közgazdász végzettséggel, kisebb kitérőkkel 15 éve dolgozik értékesítés és marketing területen. Az ügynökségi tapasztalattal is rendelkező kommunikációs szakember felel az értékesítésért és az üzletfejlesztésért. Mindemellett projektmenedzsment feladatokat is ellát…</t>
  </si>
  <si>
    <t>közgazdász végzettség, végzettség kis</t>
  </si>
  <si>
    <t>https://szerencsivizsgakozpont.hu/</t>
  </si>
  <si>
    <t>Célunk, hogy az oktatás, és a gazdasági szereplők részéről felmerülő igényekre az Ipar 4.0 által támasztott kihívásoknak megfelelően, gyorsan és rugalmasan reagálva, szakszerű vizsgaszervezéssel és lebonyolítással járuljunk hozzá, és minél több jelentkező számára tegyük lehetővé a szakmai…</t>
  </si>
  <si>
    <t>https://www.iconist.hu/</t>
  </si>
  <si>
    <t>Márti marketingközgazdász karrierje után egy francia divatiskolában szerzett szín- és stílusszakértői képesítést, és hosszú ideig személyi stylist-ként, stílustanácsadóként dolgozott. Lakberendező végzettségét remekül ötvözi gazdasági szemléletével és stylistként szerzett tapasztalataival, így…</t>
  </si>
  <si>
    <t>lakberendező végzettség, végzettség remek</t>
  </si>
  <si>
    <t>https://www.pangeapeteny.hu/</t>
  </si>
  <si>
    <t>Egy német tulajdonú magyar középvállalkozás számára új végzettséget adó képzést fejlesztettünk ki.</t>
  </si>
  <si>
    <t>középvállalkozás végzettség, végzettség adó</t>
  </si>
  <si>
    <t>https://www.drfridelmaria.hu/</t>
  </si>
  <si>
    <t>Pszichiáter szakorvos és családterapeuta végzettséggel rendelkezem, ezen túl viselkedés- és kognitív pszichoterápiát is tanultam.</t>
  </si>
  <si>
    <t>családterapeuta végzettség, végzettség kognitív</t>
  </si>
  <si>
    <t>https://medigit.hu/</t>
  </si>
  <si>
    <t>Senior felhasználói élménytervező (UXer) és kreatív dizájner 10+ éves online és 15+ éves grafikusi tapasztalattal, 5 éve tevékenykedik digitális marketing területén. Végzettségét tekintve termék és formatervező mérnök, grafikus. Szakmai és ügynökségi tapasztalatát magyar és külföldi…</t>
  </si>
  <si>
    <t>terület végzettség, végzettség tekintve</t>
  </si>
  <si>
    <t>https://wasurv.hu/</t>
  </si>
  <si>
    <t>Egyéni vállalkozó földmérő mérnökként vállalom földmérési munkarészek készítését, főként Tolna megye területén. A feladatok elvégzéséhez szükséges végzettségekkel, minősítésekkel rendelkezem.</t>
  </si>
  <si>
    <t>szükséges végzettség, végzettség minősítés</t>
  </si>
  <si>
    <t>https://www.csabaieletfa.hu/site/</t>
  </si>
  <si>
    <t>…facilitáló képzésen 36 fő, Személyiség-kommunikációt fejlesztő képzésen 33 fő szerzett tanúsítványt. 150 órás OKJ-s takarítói tanfolyamon 13 fő szerzett bizonyítványt, a szintén 150 órás OKJ-s parkgondozói tanfolyamon pedig 12 fő. Többen a megszerzett végzettség segítségével munkát is kaptak.</t>
  </si>
  <si>
    <t>megszerzett végzettség, végzettség segítség</t>
  </si>
  <si>
    <t>http://group-lift.hu/</t>
  </si>
  <si>
    <t>pontosságunkról és megbízhatóságról kialakult vélemény megtartása. Ezen feladatok végrehajtását több évtizedes szakmai tapasztalattal és szakirányú végzettséggel rendelkező szakembergárda, kiváló minőségű eszköz- és járműpark, az igényeket maximálisan kielégítő iroda, műhely és telephely biztosítja.</t>
  </si>
  <si>
    <t>https://loffler.hu/</t>
  </si>
  <si>
    <t>Cégünk több évtizedes tapasztalattal rendelkezik. A vállalkozás a családi nevünket viseli, vagyis bármiért, amit kiadunk a kezünkből, maximálisan felelősséget vállalunk. A tulajdonos ügyvezető nagy gyakorlattal valamint tapasztalattal rendelkezik. Munkatársaink szakirányú végzettséggel, széleskörű…</t>
  </si>
  <si>
    <t>szakirányú végzettség, végzettség széleskörű</t>
  </si>
  <si>
    <t>https://extranyugdij.hu/</t>
  </si>
  <si>
    <t>Az EXTRANyugdíj csapata az Extrema Hungary elit ügynökség tagjaiból áll, folyamatosan bővülő közel 50 fő alkotja. Országos lefedettséggel, illetve Budapesten található központi irodánkban várjuk ügyfeleinket. Felsőfokú végzettséggel és több mint 10 éves tapasztalati múlttal rendelkező tanácsadóink…</t>
  </si>
  <si>
    <t>https://gerinctreningszeged.hu/</t>
  </si>
  <si>
    <t>Aerobik oktató végzettségemet Budapesten, a Fitness Akadémián szereztem, majd 2014 novemberében végeztem preventív gerinctréning oktatóként szintén a fővárosban, Almásy Csillánál. Első pillantásra megtetszett, és azóta is szerelmese vagyok ennek a mozgásformának. Jótékony hatását saját magamon is…</t>
  </si>
  <si>
    <t>oktató végzettség, végzettség budapest</t>
  </si>
  <si>
    <t>https://www.spiralstudio.hu/</t>
  </si>
  <si>
    <t>Korábbi munkáimnak köszönhetően tapasztalatom van banki, tréneri-oktatói és marketinges területeken. Felsőfokú végzettséggel (ZSKF, andragógia), a természetgyógyászat területén pedig füladdiktológusi képesítéssel rendelkezem.</t>
  </si>
  <si>
    <t>felsőfokú végzettség, végzettség zskf</t>
  </si>
  <si>
    <t>http://drsimons.hu/</t>
  </si>
  <si>
    <t>Tevékenységem fő iránya az okiratszerkesztés, a peres képviselet, házassági vagyonjog, munkaügyi vitás problémák kezelése, fizetési meghagyásos (FMH) eljárások. Ezen területeken kívül – tekintettel gépészmérnöki végzettségemre – a műszaki, építési területen kialakuló vitás esetek kezelésére tudok…</t>
  </si>
  <si>
    <t>gépészmérnöki végzettség, végzettség műszaki</t>
  </si>
  <si>
    <t>http://www.gyomroi-hirhatar.hu/</t>
  </si>
  <si>
    <t>http://integrativtanacsadopszichologus.hu/</t>
  </si>
  <si>
    <t>Terápiás módszerek, pszichotechnikák tekintetében is 2001-től kezdődően folyamatosan képzem magam. Több módszerspecifikus végzettséget szereztem: autogén tréning-relaxáció, és az erre építő</t>
  </si>
  <si>
    <t>módszerspecifikus végzettség, végzettség autogén</t>
  </si>
  <si>
    <t>https://joogeza.hu/</t>
  </si>
  <si>
    <t>…Anglia, 1991–95) végezte, mindeközben számos továbbképzésben vett részt (1989–2000): többek között vállalati stratégia, projektvezetés és médiaismeretek tanulmányokkal egészítette ki magyar és külföldi diplomáit. Közgazdászi végzettsége mellett főként válságmenedzselésre specializálódott.</t>
  </si>
  <si>
    <t>közgazdászi végzettség, végzettség főként</t>
  </si>
  <si>
    <t>https://www.webcikkek.hu/</t>
  </si>
  <si>
    <t>A legtöbb szakterület tanfolyamokhoz van kötve, ilyen például a talpbetét készítés is vagy a reflexológia. A reflexológusnak is rendelkeznie kell állami szerv által kiállított bizonyítvánnyal, amivel igazolni tudja végzettségét. Ezen kívül a rendelő várójában jól láthatóan függessze ki a betegjogi…</t>
  </si>
  <si>
    <t>ami végzettség, végzettség rendelő</t>
  </si>
  <si>
    <t>http://konferenciakalauz.hu/</t>
  </si>
  <si>
    <t>…Fontos feladata a tanácsadás és a megelőzés vagyis az egyénre szabott korszerű kiegyensúlyozott táplálkozás megismertetése. A dietetikus a táplálkozástudomány és a dietetika területén szerzett felsőfokú végzettséggel rendelkező személy, akit a nemzeti és nemzetközi kormányzati szervek elismernek.</t>
  </si>
  <si>
    <t>http://adlu.hu/</t>
  </si>
  <si>
    <t>A legtöbb cégnek van szerződött könyvelője. Miért? Mert a cég vezetőjének, a titkárságnak vagy a HR-nek nem ez a feladata, és nem az a végzettsége, hogy könyveljen. Ezért legtöbbször - igen bölcsen - kiszervezik a tevékenységet. Ez így van rendben. De akkor miért nincs a legtöbb cégnek ugyanígy…</t>
  </si>
  <si>
    <t>feladat végzettség, végzettség legtöbb</t>
  </si>
  <si>
    <t>https://fixx.hu/</t>
  </si>
  <si>
    <t>Aranykalászos gazda képzésre bárki jelentkezhet, aki befejezett alapfokú tanulmányokkal és egészségügyi kiskönyvvel rendelkezik. Sok esetben ilyen végzettségre szükség is van, hisz számos pályázat előfeltétele, hogy a mezőgazdaságban dolgozó vállalkozó ne […]</t>
  </si>
  <si>
    <t>eset végzettség, végzettség szükség</t>
  </si>
  <si>
    <t>https://ligetmozgasterapia.hu/</t>
  </si>
  <si>
    <t>Végzettségemet tekintve közgazdász vagyok, közel két évtizeden keresztül gyógyszeripari multinacionális cégnél, elsősorban kórházi területen dolgoztam. Betekintést nyertem az egészségügyi ellátás szépségeibe és viszontagságaiba, és megértettem, hogy egy együtt gondolkodó és mozgó csapat milyen…</t>
  </si>
  <si>
    <t>http://gerincvonal.hu/</t>
  </si>
  <si>
    <t>A szakirányú elméleti végzettségeimet évek során a több száz páciensemmel végzett kezeléseim gazdagították.</t>
  </si>
  <si>
    <t>elméleti végzettség, végzettség év</t>
  </si>
  <si>
    <t>http://www.jobmix.hu:80/</t>
  </si>
  <si>
    <t>Nagyvállalati gyógyszeripari partnerünkhöz keresünk bérelszámoló specialista munkatársat. Amennyiben rendelkezel releváns felsőfokú végzettséggel, és rendelkezel minimum 2 éves bérszámfejtési tapasztalattal, TÉGED keresünk!- TB jogviszonyok kezelése, adatszolgáltatás NAV részére- elszám....</t>
  </si>
  <si>
    <t>felsőfokú végzettség, végzettség minimum</t>
  </si>
  <si>
    <t>https://zsizsikoromszalon.hu/</t>
  </si>
  <si>
    <t>2018 januárjában szereztem meg kézápoló és műköröm-építő , 2018 áprilisában pedig lábápoló végzettségemet. Egy évvel később kezdtem el a szalonomban dolgozni.</t>
  </si>
  <si>
    <t>https://www.boathouse.hu/</t>
  </si>
  <si>
    <t>2015-ben nyitottunk új helyen. Intézményi kommunikációt és reklámügyintéző szakon végeztem. Legmagasabb végzettség egyetem. Két kisfiú édesanyja.</t>
  </si>
  <si>
    <t>magas végzettség, végzettség egyetem</t>
  </si>
  <si>
    <t>https://lead-your-vision.hu/</t>
  </si>
  <si>
    <t>Példa: óvónőket keresünk, melynek feltétele, hogy óvodapedagógusi végzettséggel rendelkezzen a jelölt. Nincs neki. Cukrász, csak szereti a gyerekeket.</t>
  </si>
  <si>
    <t>óvodapedagógusi végzettség, végzettség jelölt</t>
  </si>
  <si>
    <t>https://drszabobeata.hu/</t>
  </si>
  <si>
    <t>…alatt meg is tanítom pácienseimnek. Mégis a pszichés stressz az, ami leginkább foglalkoztatja az embereket. A hozzám fordulóknak én magam is tudok sok technikát tanítani (lévén van pszichoterápiás végzettségem is), de tudok külső szakembert is ajánlani, akikkel megbízható módon együtt dolgozom.</t>
  </si>
  <si>
    <t>pszichoterápiás végzettség, végzettség külső</t>
  </si>
  <si>
    <t>https://online-office.hu/</t>
  </si>
  <si>
    <t>2023. december 1-jétől a teljes munkaidőben foglalkoztatott munkavállalónak megállapított alapbér kötelező legkisebb összege, azaz a havi minimálbér 266 800 forint . A legalább középfokú iskolai végzettséget vagy középfokú szakképzettséget igénylő munkakörben az alapbérként megállapított garantált…</t>
  </si>
  <si>
    <t>https://pecsiadotanacsado.hu/</t>
  </si>
  <si>
    <t>Regisztrált mérlegképes könyvelő, banki szakügyintéző felsőfokú végzettséggel és sok éves könyvelői, adótanácsadói végezettséggel és tapasztalattal, valamint regisztrált pályázati tanácsadó képesítéssel rendelkezünk.</t>
  </si>
  <si>
    <t>https://www.donomkonyveles.hu/</t>
  </si>
  <si>
    <t>Több éves szakmai tapasztalattal és minden szükséges engedéllyel, jogosítvánnyal és szakmai felelősségbiztosítással rendelkezünk. Az Ön cége könyvelését nem más tevékenységhez tartozó végzettséggel rendelkezők, hanem pénzügyminisztériumnál regisztrált mérlegképes könyvelő szakemberek fogják…</t>
  </si>
  <si>
    <t>tartozó végzettség, végzettség rendelkező</t>
  </si>
  <si>
    <t>https://magyarlovastura.hu/</t>
  </si>
  <si>
    <t>Lovastúra vezetői végzettséggel és Mezőgazdasági technikummal rendelkezik, valamint a Miskolci Egyetemen gépészmérnökként végzett.</t>
  </si>
  <si>
    <t>vezető végzettség, végzettség mezőgazdasági</t>
  </si>
  <si>
    <t>https://szivorzo.hu/</t>
  </si>
  <si>
    <t>Varga Petronellaként születtem 1975-ben, Miskolcon. Három lány Édesanyja és egy 8 hónapos kisfiú Nagy-anyja vagyok. Sokrétű érdeklődési körömnek köszönhetően sokféle végzettséggel is rendelkezem. Ezek – a teljesség igénye nélkül – pedagógiai, gyógypedagógiai, könnyűipari, borászati, mezőgazdasági…</t>
  </si>
  <si>
    <t>sokféle végzettség, végzettség rendelkezik</t>
  </si>
  <si>
    <t>https://www.miskolcibolcseszegyesulet.hu/</t>
  </si>
  <si>
    <t>A képzés érettségizetteknek 3 plusz 2 év. Diplomásoknak 2 év , de akinek tanári, tanítói, óvó – pedagógiai, muzsikusi, vagy művészettörténet, építőművész végzettsége van, annak az oktatási idő lerövidül.</t>
  </si>
  <si>
    <t>építőművész végzettség, végzettség oktatási</t>
  </si>
  <si>
    <t>https://kepzocentrum.hu/</t>
  </si>
  <si>
    <t>Olyan szakmai képzéseket kínálunk, melyek - a magyar munkaerőpiac folyamatosan megújuló szakmáiban adva végzettséget – piacképes tudással segítenek egy jobb munkához vagy újrakezdéshez Magyarországon, de a határon túl is, a szabad munkaerő áramlás lehetővé teszi, hogy Hágában vagy Madridban…</t>
  </si>
  <si>
    <t>adva végzettség, végzettség piacképes</t>
  </si>
  <si>
    <t>https://personal-tech.info/</t>
  </si>
  <si>
    <t>Számomra hobbiból szakma lett, mikor gimnázium után számítástechnikai irányú egyetemi végzettséget szereztem. Alkalmam adódott felnőttoktatási keretek között számítástechnikai alapokat és programozást tanítani. Több cégben dolgoztam különböző pozíciókban gyártásban, banki szektorban, folyamat…</t>
  </si>
  <si>
    <t>egyetemi végzettség, végzettség alkalom</t>
  </si>
  <si>
    <t>https://tuzesmunkazala.hu/</t>
  </si>
  <si>
    <t>A Budapesti Műszaki és Gazdaságtudományi Egyetemen szerzett munkavédelmi szakmérnöki végzettség;Tűzvédelmi főelőadói szakképesítés;Több éves munka- és tűzvédelmi munkatapasztalat;További ismeretek: agrárménöki végzettség, személyügyi gazdálkodói szakképpesítés; HACCP rendszergazdai tanúsítvány…</t>
  </si>
  <si>
    <t>agrárménöki végzettség, végzettség személyügyi</t>
  </si>
  <si>
    <t>https://acceptum.hu/</t>
  </si>
  <si>
    <t>Társaságunk alapítói és munkatársai felsőfokú szakmai végzettséggel rendelkező, számviteli, adózási területen több mint 15 éves gyakorlattal rendelkező személyek. A Társaság számviteli vezetője okleveles könyvvizsgálói, mérlegképes könyvelői, pénzügyi tanácsadói és adótanácsadói végzettséggel…</t>
  </si>
  <si>
    <t>szakmai végzettség, végzettség rendelkező, adótanácsadó végzettség, végzettség év</t>
  </si>
  <si>
    <t>https://idealdent.hu/</t>
  </si>
  <si>
    <t>Szakorvosi végzettségét és első szakmai tapasztalatát Párizsban szerezte. Többek között az Incognito láthatatlan fogszabályozás specialistája. Óriási tapasztalata van felnőtt és gyermek fogszabályozás terén.</t>
  </si>
  <si>
    <t>szakorvosi végzettség, végzettség első</t>
  </si>
  <si>
    <t>https://szexologus.hu/</t>
  </si>
  <si>
    <t>Szexuálterapeuta képesítésemet a Buehler Intézetben , szexológusi végzettségemet pedig a Dr. Rachael intézetben nyertem el.</t>
  </si>
  <si>
    <t>szexológusi végzettség, végzettség dr.</t>
  </si>
  <si>
    <t>http://gyogyitobeszelgetes.hu/</t>
  </si>
  <si>
    <t>Bemutatkozás: A pedagógus, népművelő végzettségem megszerzése után sok dokumentumfilmet és televíziós tudományos magazint rendeztem, Később menedzserként részt vettem a kommunikáció oktatásában, valamint vezetők továbbképzésében. Képeztem magam szakirodalommal és tanfolyamokkal, valamint sok-sok…</t>
  </si>
  <si>
    <t>népművelő végzettség, végzettség megszerzés</t>
  </si>
  <si>
    <t>https://wodstock.hu/</t>
  </si>
  <si>
    <t>2012. óta foglalkozom Kettlebell-el. Megszereztem a Strong First level 1, majd később a level 2 edzői diplomát, mellé a Ground Force Movement Instruktori végzettséget és az FMS (Functional Movement Screening) szakértői diplomát, majd sikeresen vizsgáztam a Thor Gym Funkcionális Edző képzésén (Thor…</t>
  </si>
  <si>
    <t>instruktori végzettség, végzettség fms</t>
  </si>
  <si>
    <t>https://mycoaching.hu/</t>
  </si>
  <si>
    <t>Füves Tamás vagyok, okleveles emberi erőforrás tanácsadó. A személyes szolgáltatások területén állandó a fejlődés és tanulás lehetősége, ezért érdeklődésemnek megfelelően diplomám mellett először pályaorientációs konzulens, majd life- és business coach végzettségeket, később pedig tréneri…</t>
  </si>
  <si>
    <t>coach végzettség, végzettség későn</t>
  </si>
  <si>
    <t>http://hajagosrobert.hu/</t>
  </si>
  <si>
    <t>Felsorolhatalan és felidézhetetlen mennyi és milyen jellegű rendezvényen dolgoztam, irányítottam kollégáimat, diákjaimat. Időközben megszereztem a pincér-mester végzettséget és 2010-ben munka mellett a Szolnoki Főiskolán vendéglátó-szálloda szakos közgazdász diplomát szereztem. Ezzel a szakmai…</t>
  </si>
  <si>
    <t>pincér-mester végzettség, végzettség munka</t>
  </si>
  <si>
    <t>https://harmoniater.hu/</t>
  </si>
  <si>
    <t>Az Eötvös Loránd Tudományegyetem tanácsadás és alkalmazott fejlődéspszichológia szakirányán diplomáztam. 250 órás önismereti pszichodramatikus munka után pszichodráma asszisztensi végzettséget szereztem. Jelenleg integratív hipnoterapeuta jelölt és pszichodráma vezető jelölt vagyok. 2021 őszén…</t>
  </si>
  <si>
    <t>asszisztensi végzettség, végzettség jelenleg</t>
  </si>
  <si>
    <t>https://www.agrarelet.hu/</t>
  </si>
  <si>
    <t>Mezőgazdasági vállalkozás alapításához, földterület vásárlásához, sőt, örökléshez és mezőgazdasági gépek kezeléséhez is szükség lesz a végzettségre, amit gyakorlatorientált módon, viszonylag rövid idő alatt megszerezhetnek az érdeklődők...</t>
  </si>
  <si>
    <t>szükség végzettség, végzettség gyakorlatorientált</t>
  </si>
  <si>
    <t>https://barbaragolya.hu/</t>
  </si>
  <si>
    <t>Gólya Barbara okleveles pszichológus, klinikai szakpszichológus jelölt vagyok, valamint autogén tréning módszerspecifikus végzettséggel rendelkezem.</t>
  </si>
  <si>
    <t>https://bereserdesz.hu/</t>
  </si>
  <si>
    <t>Béres Attila vagyok, erdész technikusi végzettséggel. 1990-től foglalkozom erdészeti tevékenységgel. 10 éven keresztül a Nagykunság „fővárosának” Karcagnak voltam az erdésze.</t>
  </si>
  <si>
    <t>technikusi végzettség, végzettség erdészeti</t>
  </si>
  <si>
    <t>https://e-adatvedelem.hu/</t>
  </si>
  <si>
    <t>Magas szinten képzett, tapasztalt jogi és informatikai szakemberek vagyunk felsőfokú végzettséggel, vállalati és közigazgatási tapasztalattal.</t>
  </si>
  <si>
    <t>felsőfokú végzettség, végzettség vállalati</t>
  </si>
  <si>
    <t>https://konyhaterapia.hu/</t>
  </si>
  <si>
    <t>A dietetikus főiskolai végzettséggel rendelkező egészségügyi szakember. A főiskolai évek alatt elsajátítjuk az egészséges gyermek-felnőtt-idős korosztály táplálkozásbeli sajátosságait és az egyes betegségekhez illeszkedő dietoterápiát is. Dietetikus működhet kórházakban, magán intézményekben…</t>
  </si>
  <si>
    <t>https://refitterapia.hu/</t>
  </si>
  <si>
    <t>Humánkineziológusi végzettségem és számos célirányos szakmai továbbképzésem révén többféle módon tudok segíteni a problémáidon. Minden kezelésem egy alapos felméréssel kezdődik, így személyre szabottan tudok javítani a fájdalmaidon. Legyen szó sportmasszázsról, trigger masszázsról, köpölyözésről…</t>
  </si>
  <si>
    <t>humánkineziológusi végzettség, végzettség számos</t>
  </si>
  <si>
    <t>https://weboldalkeszites-debrecen.hu/</t>
  </si>
  <si>
    <t>Diplomás informatikai végzettséggel modern, naprakész és könnyen használható weboldalakat készítünk, és üzemeltetünk elsősorban WordPress rendszerrel. Ez a kész rendszer az interneten található honlapok több 1/3 -át adja.</t>
  </si>
  <si>
    <t>informatikai végzettség, végzettség modern</t>
  </si>
  <si>
    <t>http://titurania.hu/</t>
  </si>
  <si>
    <t>…karrier lehetőségeket is komolyan akadályozza: a felsőoktatásban ma az abszolutóriumot végzők közel egyharmada nem tudja átvenni a magasabb végzettségét biztosító oklevelét, csak azért, mert nem sikerül megszereznie az ahhoz szükséges nyelvvizsgát. Ezért szükséges egy, a nyelvvizsgára történő…</t>
  </si>
  <si>
    <t>magas végzettség, végzettség biztosító</t>
  </si>
  <si>
    <t>https://www.steelrex.hu/</t>
  </si>
  <si>
    <t>Végzettségemet tekintve, tanár vallásbölcsészként végeztem. 20 éve az értékesítésben dolgozom vezetőként. Mindig is fontos volt,az emberi kapcsolatok kialakítása ismerőseimmel, üzletfeleimmel, akikből páran később barátaimmá is váltak. Igyekszem az értékesítésben nem eladni, hanem azt az értéket…</t>
  </si>
  <si>
    <t>http://maminvent.hu/</t>
  </si>
  <si>
    <t>Az egyszemélyes Maminvent márka mögött Kopócs Éva, végzettsége szerint angoltanár, fordító és andragógus áll, aki 2012-ben visszatért gyerekkori kedvenc elfoglaltságához, és elővette régi varrógépét, hogy újra színeket, anyagokat, formákat párosítson, régiből újat alkosson, akkor még csak három…</t>
  </si>
  <si>
    <t>éva végzettség, végzettség angoltanár</t>
  </si>
  <si>
    <t>https://fotiallatorvos.hu/</t>
  </si>
  <si>
    <t>Mindkét állatorvosunk kisállatgyógyász szakállatorvosi végzettséggel, és több mint 10 éves klinikai tapasztalattal rendelkezik.</t>
  </si>
  <si>
    <t>szakállatorvosi végzettség, végzettség éves</t>
  </si>
  <si>
    <t>http://trevolgroup.hu/</t>
  </si>
  <si>
    <t>Kollégáink többsége rendelkezik középfokú iskolai végzettséggel, valamint alapfokú idegen nyelvtudással és számítástechnikai ismerettel. A helyszínen dolgozó munkatársaink minden esetben a cég egységes arculatának megfelelő öltözetben látják el feladatukat. Nagy hangsúlyt helyezünk a végrehajtó…</t>
  </si>
  <si>
    <t>iskolai végzettség, végzettség alapfokú</t>
  </si>
  <si>
    <t>https://www.okosorafejleszto.hu/</t>
  </si>
  <si>
    <t>Kerekes Barbara pszichológus vagyok. Pályafutásomat pedagógusként kezdtem, 2007 óta dolgozom pszichológusként. Biológia-testnevelés és gyógytestnevelő tanári végzettséggel rendelkezem. Pszichológus diplomámat a Debreceni Egyetem Pszichológiai Intézetében szereztem, ezt követően az ELTEPPK-n…</t>
  </si>
  <si>
    <t>https://gyogyitokezek.hu/</t>
  </si>
  <si>
    <t>Sok éven keresztül én is monitor mögött görnyedve töltöttem legalább heti negyven órát. Számítástechnika szakos tanári diplomám megszerzése után, tanári végzettségem ellenére, a szoftverek világában éltem, mint szoftverfejlesztő mérnök. Emiatt már kezdetektől fogva szembesülnöm kellett a tartós…</t>
  </si>
  <si>
    <t>tanári végzettség, végzettség ellenére</t>
  </si>
  <si>
    <t>https://dentalexperts.hu/</t>
  </si>
  <si>
    <t>…ellátásáról (pl. már elkészült, de problémás fogműveivel kapcsolatban), jogi ügyekben, biztosítási esetekben pedig szakvéleményt készítünk. Fogorvosi és jogi végzettséggel egyaránt rendelkező, kamaránál bejegyzett szakértőink több éve foglalkoznak problémás fogászati ügyekben tanácsadással is.</t>
  </si>
  <si>
    <t>jogi végzettség, végzettség egyaránt</t>
  </si>
  <si>
    <t>https://hotto.hu/</t>
  </si>
  <si>
    <t>https://www.mckenzieterapia.hu/</t>
  </si>
  <si>
    <t>A hazánkban elérhető legmagasabb végzettséggel, nemzetközi minősítő vizsgával rendelkezünk a McKenzie terápia területén.</t>
  </si>
  <si>
    <t>magas végzettség, végzettség nemzetközi</t>
  </si>
  <si>
    <t>https://alukol.hu/</t>
  </si>
  <si>
    <t>…végzi. A gyártó és szerelő tevékenységet végző dolgozók külön kft-be lettek kiszervezve. Az átszervezést követően egy többségében felsőfokú végzettséggel rendelkező, tapasztalt és motivált szakemberekből álló hatékony csapat alakult ki, mely képes megfelelni a legmagasabb műszaki tartalmat…</t>
  </si>
  <si>
    <t>https://nys.hu/</t>
  </si>
  <si>
    <t>Elektromos hajók javítása, karbantartása, elektromos hajók építésében és szervizelésében szerzett több éves szakmai tapasztalattal, szakirányú végzettséggel, számlával, garanciával, a Balaton összes kikötőjében.</t>
  </si>
  <si>
    <t>szakirányú végzettség, végzettség számla</t>
  </si>
  <si>
    <t>https://wagner.konyvelo.hu/</t>
  </si>
  <si>
    <t>Saját képzettségemet tekintve adótanácsadó, regisztrált mérlegképes könyvelő, TB-Bérügyi szakelőadó vagyok a közgazdász végzettségem mellett. A folyamatos jogszabályok és jogszabályi környezet változása miatt rendszeresen részt veszek a szakma előadásain.</t>
  </si>
  <si>
    <t>közgazdász végzettség, végzettség folyamatos</t>
  </si>
  <si>
    <t>https://obudaibolcsodek.hu/</t>
  </si>
  <si>
    <t>A napközbeni kisgyermekellátás általános feladata, az ellátást igénylő gyermekek igényeihez igazodó, sokszínű, a szakmai keretek között rugalmas ellátás biztosítása. Ennek a kerület bölcsődéiben magas színvonalú szakmai munkával teszünk eleget. Az elhivatott, megfelelő szakmai végzettséggel…</t>
  </si>
  <si>
    <t>https://valaszstudio.hu/</t>
  </si>
  <si>
    <t>Transzperszonális Pszichológia és Légzés Intézet: Testakadémia, és Transzperszonális pszichológus végzettség (nemzetközi)</t>
  </si>
  <si>
    <t>pszichológus végzettség, végzettség nemzetközi</t>
  </si>
  <si>
    <t>https://kutyakoztarsasag.hu/</t>
  </si>
  <si>
    <t>“Nagy Tímea vagyok és Egerben élek a családommal. Végzettségemet tekintve környezetgazdálkodási-agrármérnök vagyok és évekig környezetvédelemmel foglalkoztam...”</t>
  </si>
  <si>
    <t>család végzettség, végzettség tekintve</t>
  </si>
  <si>
    <t>https://ztz-zoldterulet.hu/</t>
  </si>
  <si>
    <t>Vállalkozásunk fő profilja évek óta a zöldterület – kezelés. Mezőgazdasági és erdészeti végzettséggel is rendelkezünk, így a legkellemesebb időtöltés számunkra a természetben végzett munka.</t>
  </si>
  <si>
    <t>erdészeti végzettség, végzettség rendelkezik</t>
  </si>
  <si>
    <t>http://city-hause.hu/</t>
  </si>
  <si>
    <t>Műszaki végzettségének megszerzése után, a gépjármű kereskedelemben szerzett tapasztalatot, ahol 2 alkalommal is országos szinten elért kiemelkedő teljesítményéért elismerték a munkáját.</t>
  </si>
  <si>
    <t>műszaki végzettség, végzettség megszerzés</t>
  </si>
  <si>
    <t>http://www.lekibence.hu/</t>
  </si>
  <si>
    <t>Ezért is szoktam általában úgy összefoglalni, hogy szeretek szép dolgokat készíteni – legyen szó bármilyen médiumról. Mérnök informatikus végzettségem mellett már közel tíz éve foglalkozom arculattervezéssel, kiadványok digitális- és nyomdai előszítésével, illetve webfejlesztéssel.</t>
  </si>
  <si>
    <t>informatikus végzettség, végzettség közel</t>
  </si>
  <si>
    <t>https://www.muvterapia.hu/</t>
  </si>
  <si>
    <t>nem egészségügyi egyetemi végzettséggel, valamint nem egészségügyi egyetemi végzettséggel és</t>
  </si>
  <si>
    <t>egyetemi végzettség, végzettség egészségügyi</t>
  </si>
  <si>
    <t>https://jobbatakarunk.hu/</t>
  </si>
  <si>
    <t>Ez az oldal azért alakult, mert sokan vagyunk nemtől, kortól és végzettségtől függetlenül, akik szeretnénk változtatni és jobbá tenni a jelenlegi helyzetet. A magunkban történő, kifejezés nélküli, bosszankodás eredménytelen volt eddig is, és mindig is az lesz. Ha nem értünk egyet a helyzettel, és…</t>
  </si>
  <si>
    <t>kor végzettség, végzettség független</t>
  </si>
  <si>
    <t>https://cadteam.hu/</t>
  </si>
  <si>
    <t>Várjuk villamos szakközépiskolai vagy technikusi végzettséggel, illetve villamosmérnök diplomával rendelkező kollégák jelentkezését!</t>
  </si>
  <si>
    <t>technikusi végzettség, végzettség villamosmérnök</t>
  </si>
  <si>
    <t>https://crewkraft.hu/</t>
  </si>
  <si>
    <t>"Ismerőseim közt többen Ausztriában dolgoznak, sok jót hallottam tőlük, ezért úgy gondoltam én is megpróbálom. Tőlük hallottam a Crewkraft-ról is. Maximálisan elégedett vagyok a cég nyújtotta szolgáltatással. Gyorsan találtak a végzettségemnek megfelelő munkát, az adataim megadása után a…</t>
  </si>
  <si>
    <t>gyors végzettség, végzettség megfelelő</t>
  </si>
  <si>
    <t>http://universal-therm.hu/</t>
  </si>
  <si>
    <t>Jelenleg 12 állandó munkavállalónk van. Minden alkalmazottunk képzett szakember, többek között pl.: épületgépész szakmérnök, épületgépész technikus, illetve központi fűtés és csőhálózat szerelő végzettségekkel is rendelkezünk.</t>
  </si>
  <si>
    <t>https://varsanyipeter.hu/</t>
  </si>
  <si>
    <t>Mindenekelőtt szeretnék röviden bemutatkozni: nevem Varsányi Péter, 50 éves vízöntő vagyok, végzettségemre nézve informatikai technikus, foglalkozásomra nézve méréstechnikus. Lassan már 25 éve dolgozom szabadúszóként különféle cégeknek a legkülönbözőbb feladatok megoldásával, melyekben talán egy…</t>
  </si>
  <si>
    <t>vízöntő végzettség, végzettség nézve</t>
  </si>
  <si>
    <t>https://www.tanuljnyelveket.hu/</t>
  </si>
  <si>
    <t>Húsz éve tanítok angol nyelvet gyerekeknek és felnőtteknek, kezdőknek és haladóknak, utazóknak és munkavállalóknak, nyelvzseniknek és kétkedőknek egyaránt. Angol nyelvtanári diplomával, szakfordítói végzettséggel, nyelvvizsgáztatói tapasztalattal és több, mint tíz év külföldi munkavállalással a…</t>
  </si>
  <si>
    <t>szakfordítói végzettség, végzettség nyelvvizsgáztatói</t>
  </si>
  <si>
    <t>https://tarsashazkezelo18.hu/</t>
  </si>
  <si>
    <t>Rendelkezünk az előírásoknak megfelelő szakirányú végzettségekkel. A műszaki és az egyéb szakipari (víz, gáz, elektromos, lakatos) munkavégzésekhez megfelelő szakmai csapattal, munkatársakkal együtt hatékonyan dolgozunk, szemellőtt tartava a ház speciális igényeit adottságait.</t>
  </si>
  <si>
    <t>szakirányú végzettség, végzettség műszaki</t>
  </si>
  <si>
    <t>https://tanfolyam.co.hu/</t>
  </si>
  <si>
    <t>Esküvői Dekoratőr mesterkurzusunkat azok számára indítjuk, akik rendelkeznek esküvői dekoratőr végzettséggel, és meglévő tudásukat újabb szintre emelnék nálunk. Virágkapuk, autódíszek, látványos vagy extrém dekorációk, egy izgalmas tematika bevállalós tanulóknak, a Prestige Dekorakadémiánál.</t>
  </si>
  <si>
    <t>dekoratőr végzettség, végzettség meglévő</t>
  </si>
  <si>
    <t>http://vidrauszoiskola.hu/</t>
  </si>
  <si>
    <t>A siker titka, hogy egyszerre sok edzővel oktatunk, hogy edzőink magasan képzettek; Testnevelési Egyetemi illetve Főiskolai végzettséggel, hogy megnyerő fiatal sportemberek végtelen türelemmel. Ezenkívül, nagyon szeretik hivatásukat, amit csinálnak, s mindezt óriási rutinnal teszik.</t>
  </si>
  <si>
    <t>főiskolai végzettség, végzettség megnyerő</t>
  </si>
  <si>
    <t>http://etanusitas-ertekbecsles.hu/</t>
  </si>
  <si>
    <t>● 2014-ben szereztem meg a gép és eszközértékbecslő végzettségemet, melyet pályázatokhoz, hitelekhez használhatnak fel a megrendelők.</t>
  </si>
  <si>
    <t>eszközértékbecslő végzettség, végzettség mely</t>
  </si>
  <si>
    <t>https://prospektivlingua.hu/</t>
  </si>
  <si>
    <t>esetleg nincs tanári végzettséged, viszont magas szinten beszéled a német nyelvet és szívesen kapsz módszertani támogatást.</t>
  </si>
  <si>
    <t>tanári végzettség, végzettség magas</t>
  </si>
  <si>
    <t>http://slamo1950.hu/</t>
  </si>
  <si>
    <t>A Palóczy utcai Általános iskola után Kazincbarcikára kerültem, ahol „ szerves vegyész” -ként végeztem 1967 -ben. A BVK -ban – ma Borsodchem – kezdtem el dolgozni, később munka mellett leérettségiztem, majd „vegyész technikus” végzettséget szereztem.</t>
  </si>
  <si>
    <t>https://ipmuhely.com/</t>
  </si>
  <si>
    <t>trénerként közreműködtem különböző oktatási programok fejlesztésében. Három évet dolgoztam a for-profit szférában marketing területen. Pedagógiai, államigazgatási, marketing és minőségügyi végzettségekkel rendelkezem. Munkám során számtalan felzárkóztató, esélyteremtő programban dolgoztam, dolgozom.</t>
  </si>
  <si>
    <t>minőségügyi végzettség, végzettség munka</t>
  </si>
  <si>
    <t>http://anapharmata.hu/</t>
  </si>
  <si>
    <t>Tokaji Ildikó - pénzügyi munkatárs, könyvelőként végeztem Debrecenben, a közgazdasági szakközépiskolában, majd 1994-ben mérlegképes könyvelő, 1999-ben társadalombiztosítási ügyintéző és 2001-ben pénzügyi és számviteli szakellenőr végzettséget szereztem. A Debreceni Egyetem Közgazdaság - és…</t>
  </si>
  <si>
    <t>szakellenőr végzettség, végzettség debreceni, szak végzettség, végzettség főállású</t>
  </si>
  <si>
    <t>http://parterapiabudapesten.hu/</t>
  </si>
  <si>
    <t>Illyés Zoltán vagyok, pszichológus. Diplomámat az ELTE-n szereztem, végzettségem mellett pedig fontosnak tartom szakmai tudásom folyamatos fejlesztését is. Képzett vagyok relaxációs módszerekben, kognitív-viselkedésterápiás technikákban, illetve családterápiás képzésben is részt veszek. 2019…</t>
  </si>
  <si>
    <t>elte végzettség, végzettség fontos</t>
  </si>
  <si>
    <t>http://fogaszatiszakfelugyelet.hu/</t>
  </si>
  <si>
    <t>A közlemény első szerzője rendelkezik OKJ-s klinikai fogászati higiénikus és BSc. dentálhigiénikus végzettséggel is. Jelenleg a Pécsi Tudományegyetem Népegészségügyi szak, epidemiológus szakirány MSc. szintű végzős hallgatója, az Országos Szakfelügyelet Fog- és Szájbetegségek Szakirány…</t>
  </si>
  <si>
    <t>dentálhigiénikus végzettség, végzettség jelenleg</t>
  </si>
  <si>
    <t>https://horkaborka.hu/</t>
  </si>
  <si>
    <t>Immár 3 gyermekes anyukaként foglalkozom lakásdekorációk készítésével. Mindig is szerettem alkotni, rajzolni, kézműveskedni. Alap végzettségem általános tanító. 2021. nyarán sikeresen elvégeztem a virágkötő, virágkereskedő szakmát. Egyik álmom vált valóra, amikor elkészült webshopom is, ahol…</t>
  </si>
  <si>
    <t>alap végzettség, végzettség általános</t>
  </si>
  <si>
    <t>http://landthaller.hu/</t>
  </si>
  <si>
    <t>Autodidaktaként indult, majd 2007-ben a Szellemkép Művészeti Szabadiskolában fotográfusi végzettséget szerzett. 2011-ig a Fiatalok Fotóművészeti Studiójának, 2012-től a Magyar Fotóművészek Szövetségének tagja.</t>
  </si>
  <si>
    <t>fotográfusi végzettség, végzettség fiatal</t>
  </si>
  <si>
    <t>https://vitanika.hu/</t>
  </si>
  <si>
    <t>Munkatársaink felkészültsége, végzettsége jogosulttá tett minket "EX" -es környezetben Rb. kivitelű szerelés végzésre is. Működésünk eddigi ideje során nagyon sok ilyen munkahelyen dolgoztunk, hiszen a vegyipar, gyógyszeripar gyártó részlegeiben nem ritka a robbanásveszélyes technológia, környezet.</t>
  </si>
  <si>
    <t>felkészültség végzettség, végzettség jogosult</t>
  </si>
  <si>
    <t>http://demenciagondozo.hu/</t>
  </si>
  <si>
    <t>– A kerettantervben előírt (a képzőintézmény gyakorló termében, valamint a gyakorlati követelmények teljesítésére alkalmas szociális ellátórendszer intézményeiben, demenciával élő személyek körében, tereptanár vagy szociális / egészségügyi felsőfokú végzettséggel rendelkező szakember irányításával…</t>
  </si>
  <si>
    <t>https://telcomin.hu/</t>
  </si>
  <si>
    <t>A feladatok ellátásához gyakorlattal, megfelelő végzettséggel és elismert tudással rendelkezünk.</t>
  </si>
  <si>
    <t>megfelelő végzettség, végzettség elismert</t>
  </si>
  <si>
    <t>https://www.szabobat.hu/</t>
  </si>
  <si>
    <t>Cégünk szakmai alapját 1996-ban fektettem le, amikor édesapám után én is építőipari szakmai végzettséget szereztem.</t>
  </si>
  <si>
    <t>https://anyatestprojekt.hu/</t>
  </si>
  <si>
    <t>Éva azt írja a saját munkájáról: “Számomra a gyógytornász és védőnői diploma kombinációja a lehető legoptimálisabb végzettség a szülészet-nőgyógyászati fizioterápia magas szintű alkalmazásához. (gátizom torna, szétnyílt hasizom, symphyseolysis, kismamatorna stb.) Az egyes kórképek kezelését nem…</t>
  </si>
  <si>
    <t>optimális végzettség, végzettség szülészet-nőgyógyászati</t>
  </si>
  <si>
    <t>https://borsakert.hu/</t>
  </si>
  <si>
    <t>Ezt a munkát erdész végzettséggel, nagy tapasztalattal rendelkező emberek végzik, a balesetveszély miatt. Csak professzionális gépekkel végezhető, nagy odafigyelést igényel.</t>
  </si>
  <si>
    <t>erdész végzettség, végzettség tapasztalat</t>
  </si>
  <si>
    <t>https://nopanik.hu/</t>
  </si>
  <si>
    <t>Azóta is folyamatosan képzem magam, a főiskolai diploma és a mérlegképes könyvelő oklevél mellett adótanácsadó és IFRS mérlegképes könyvelői végzettséget is szereztem.</t>
  </si>
  <si>
    <t>https://pvakepzes.hu/</t>
  </si>
  <si>
    <t>A képzésbe való becsatlakozáshoz, valamint teljesítéséhez nem szükséges pénzügyi végzettség.</t>
  </si>
  <si>
    <t>https://www.mitrodrill.hu/</t>
  </si>
  <si>
    <t>Rendelkezünk a szükséges végzettségekkel, szakértői engedélyekkel, továbbá a megfelelő szakmai tapasztalattal annak érdekében, hogy Ön az igényeihez mérten a legátfogóbb munka és tűzvédelmi szolgáltatást kapja meg tőlünk.</t>
  </si>
  <si>
    <t>szükséges végzettség, végzettség szakértő</t>
  </si>
  <si>
    <t>https://katalinszikszai.hu/</t>
  </si>
  <si>
    <t>1999 óta dolgozom szalonkörmösként, 2012-ben szereztem szakoktatói végzettséget, és 2018-ban Kézápoló- Műkörömépítő Mesteri címet szereztem. Korábban részt vettem hazai versenyeken, oktattam OKJ-s iskolában, mostanában évente több alaklommal zsűritagként veszek részt. 2016-2019-ig az Indigo Nails…</t>
  </si>
  <si>
    <t>szakoktatói végzettség, végzettség műkörömépítő</t>
  </si>
  <si>
    <t>https://www.forditoirodadebrecen.hu/</t>
  </si>
  <si>
    <t>http://mediterranmasters.hu/hu/mediterran-masters-2/</t>
  </si>
  <si>
    <t>Schmidt András vagyok. Végzettségem szerint grafikus, aki lassan két évtizede megszállottja a különleges, mediterrán falfestésnek.</t>
  </si>
  <si>
    <t>andrás végzettség, végzettség grafikus</t>
  </si>
  <si>
    <t>https://azujmunkatorvenykonyve.hu/</t>
  </si>
  <si>
    <t>Ti mit vártok el egy szakitól? Biztos ugyan, hogy ez nem úgy megy, hogy végzettséget igazoló papírt kérünk, mielőtt egy szerelőt beinvitálunk a házunkba, de ha lehetséges utánakérdeznünk, hogy van-e ilyesmije, jó, ha ezt megtesszük!</t>
  </si>
  <si>
    <t>ugyan végzettség, végzettség igazoló</t>
  </si>
  <si>
    <t>http://konnvex.hu/</t>
  </si>
  <si>
    <t>…ismernék, hát azoknak most bemutatjuk Pogonyi Nórát, az ország legnagyobb szennylapjának emberét. Reflektálva a főcímben szereplő titulusra, milyen igaz az a mondás: attól, hogy még nem haltál meg, nem biztos, hogy élsz. Az ő esetében úgy formálnánk át, hogy attól még, ha van is ilyen…</t>
  </si>
  <si>
    <t>https://horvathvaleria.hu/</t>
  </si>
  <si>
    <t>Trénerként és mentorként segítem az embereket az üzleti siker, önismeret és harmonikus kapcsolatok elérésében. Gazdasági és pedagógiai végzettségem, valamint 10 éves tréneri tapasztalatom a garancia a minőségi fejlődésre.</t>
  </si>
  <si>
    <t>pedagógiai végzettség, végzettség éves</t>
  </si>
  <si>
    <t>http://www.mumbt.hu/</t>
  </si>
  <si>
    <t>A fenti tevékenységek végzéséhez a gépészmérnöki végzettségem mellet megszerzett mérnök-piacszervező, felsőfokú külkereskedelmi áruforgalmi szakképesítések és minőségügyi mérnök képzettségeim adják az alapot a széles körű gyakorlati tapasztalatok mellé. Tervezői munkáimat 2003 óta Solid Edge…</t>
  </si>
  <si>
    <t>gépészmérnöki végzettség, végzettség mellet</t>
  </si>
  <si>
    <t>https://www.halastuz.hu/</t>
  </si>
  <si>
    <t>…a vállalkozás fejlődésével, bővítésével folyamatosan nő, 2018-ban átlagos létszámunk 22 fő, ami 2019-re 24 főre változott. Kollégáink végzettségük szerint rendelkeznek felsőfokú munkavédelmi szakmérnöki, felsőfokú tűzvédelmi, továbbá kisvállalkozási gazdasági ügyintézői, logisztikai…</t>
  </si>
  <si>
    <t>kollégáink végzettség, végzettség felsőfokú</t>
  </si>
  <si>
    <t>http://bakkerezliszt.hu/</t>
  </si>
  <si>
    <t>Szakmai ismereteinket folyamatosan gyarapítjuk a termelési tapasztalatokon túl iskolai oktatásokon, képzéseken. Vezetőnk, végzettségét illetően okleveles gazdasági agrármérnök, mesterfokozatú okleveles növényorvos, a gyomnövények magas szintű ismerője. Munkatársaink növénytermesztési, gépkezelői…</t>
  </si>
  <si>
    <t>vezető végzettség, végzettség illető</t>
  </si>
  <si>
    <t>https://kreativtechnikum.hu/</t>
  </si>
  <si>
    <t>illetve kérnek-e az előtanulmányaik alapján mentességet az ágazati oktatás időszakára (2 hónap) és az ágazati vizsga letételére. Felmentést csak annak tudunk adni, aki a személyes beiratkozáson igazolni tudja (végzettségeit igazoló okmányokkal), hogy van jártassága az adott területen, mely a…</t>
  </si>
  <si>
    <t>beiratkozás végzettség, végzettség igazoló</t>
  </si>
  <si>
    <t>http://gdprveszprem.hu/</t>
  </si>
  <si>
    <t>A jogi végzettség mellett az Ügyvédi Társulás mindkét tagja a Rendőrtiszti Főiskola Bűnügyi Szakán szerzett diplomával és adatvédelmi tisztviselői képzettséggel rendelkezik.</t>
  </si>
  <si>
    <t>jogi végzettség, végzettség ügyvéd</t>
  </si>
  <si>
    <t>http://mullerkozmetika.hu/</t>
  </si>
  <si>
    <t>Régi álmom vált valóra, amikor a kozmetikus szakiskolát elvégeztem. Kiváló és szeretett mesteremtől, Pitó Évától tanultam a szakmát . Alap végzettségem egészségügyi szakterületre szól. Ezt jól tudom ötvözni a kozmetikával.</t>
  </si>
  <si>
    <t>alap végzettség, végzettség egészségügyi</t>
  </si>
  <si>
    <t>https://monikaolomuveg.hu/</t>
  </si>
  <si>
    <t>A négy órás workshopon megtanuljuk az üvegtervezést, vágási technikákat, csiszolást, fóliázást, forrasztást. Saját kezűleg készíthet el egy gyönyörű díszüveget szakmai vezetésem alatt. A tanfolyam elő végzettség nélkül végezhető!</t>
  </si>
  <si>
    <t>elő végzettség, végzettség végezhető</t>
  </si>
  <si>
    <t>https://hazisegitok.hu/</t>
  </si>
  <si>
    <t>A mai napon 19 dolgozóját köszöntötte a Hajmáskér-Sólyi Református Társegyházközség Házi Segítségnyújtó szolgálata. A BKD Team ezen tagjai saját költségükön végezték el az OKJ-s végzettséget adó okleveles szociális gondozó és ápoló képzést. Bikádi-Varga Emese Sarolta a szolgálat képzésekért és…</t>
  </si>
  <si>
    <t>https://silafrontcar.hu/</t>
  </si>
  <si>
    <t>…ellátása érdekében felvételt hirdet autószerelő, autóvillamossági munkakör betöltésére. Az álláshoz tartozó elvárások: középfokú szakirányú végzettség,felhasználói szintű számítógépes ismeretek. Amit kínálunk: Dinamikus, fiatalos munkakörnyezet, versenyképes fizetés, stabil multinacionális…</t>
  </si>
  <si>
    <t>szakirányú végzettség, végzettség felhasználói</t>
  </si>
  <si>
    <t>https://bazisvektor.hu/</t>
  </si>
  <si>
    <t>Villamosmérnöki végzettségünk által cégünk fő profilja az épületvillamossági és ipari erősáramú kivitelezések . Ezen a területen 20 éves tapasztalattal rendelkezünk így a kiterjedt alvállalkozói és beszállítói kapcsolatrendszerünknek köszönhetően garantált a gyors és első osztályú minőségben…</t>
  </si>
  <si>
    <t>villamosmérnöki végzettség, végzettség cég</t>
  </si>
  <si>
    <t>http://alap.hu/</t>
  </si>
  <si>
    <t>http://ritciii.hu/</t>
  </si>
  <si>
    <t>FONTOS: ezek között van ami szakképzés és van, ami szakirányú továbbképzés – a különbség, hogy a szakirányú továbbképzés esetén már előfeltétel a szakpszichológusi végzettség</t>
  </si>
  <si>
    <t>https://gubaveronika.hu/</t>
  </si>
  <si>
    <t>Guba Veronika vagyok, végzettségemet tekintve tanácsadó szakpszichológus, SzomatoDráma egyéni konzulens és Ultrarövid terápiás konzulens. 2005-ben végeztem az Eötvös Loránd Tudományegyetemen okleveles pszichológusként, majd 2011-ben krízis szakirányú tanácsadó szakpszichológusként. Ezután család-…</t>
  </si>
  <si>
    <t>veronika végzettség, végzettség tekintve</t>
  </si>
  <si>
    <t>http://www.adietetikus.hu/</t>
  </si>
  <si>
    <t>A dietetikus a táplálkozástudomány és a dietetika területén szerzett végzettséggel rendelkező személy, akit a nemzeti kormányzati szervek elismernek. A dietetikus a táplálkozástudományt egészséges és beteg egyének, valamint csoportok élelmezési ellátása, gyógyítása és egészségnevelése céljából…</t>
  </si>
  <si>
    <t>szerzett végzettség, végzettség rendelkező</t>
  </si>
  <si>
    <t>https://csajkoselektro.hu/</t>
  </si>
  <si>
    <t>Fiatal korom ellenére komoly szakmai tapasztalattal, megfelelő végzettségekkel, speciális feladatoknak megfelelő akkreditációval rendelkezem, annak érdekében, hogy kiemelkedő színvonalon tudjam ellátni a szükséges feladatokat.</t>
  </si>
  <si>
    <t>https://harmoniabanonmagammal.hu/</t>
  </si>
  <si>
    <t>Ha eljutottál eddig a pontig, valószínűleg arra vagy kíváncsi, milyen végzettségekkel rendelkezem. Ez egy meghatározó tényezője is lehet a közös munkánknak, de annak részletezése előtt kicsit mesélek arról, hogy kerültem közelebb a pszichológiához.</t>
  </si>
  <si>
    <t>kíváncsi végzettség, végzettség meghatározó</t>
  </si>
  <si>
    <t>https://maxaldo.hu/</t>
  </si>
  <si>
    <t>…sok éves tapasztalattal rendelkezünk a számvitel, adózás és a tanácsadás területén. Kollégáink egyetemi, főiskolai, adótanácsadói, könyvvizsgálói, illetve mérlegképes könyvelői végzettséggel, tőzsdei üzletkötői szakvizsgákkal, IFRS minősítéssel ill. német és angol nyelvtudással rendelkeznek.</t>
  </si>
  <si>
    <t>könyvelői végzettség, végzettség tőzsdei</t>
  </si>
  <si>
    <t>https://onlineassistant.hu/</t>
  </si>
  <si>
    <t>Végzettségünk kommunikáció és média, szervezeti kommunikáció és PR. szakirány (KFRTKF), illetve marketing mesterszak (BME-GTK).</t>
  </si>
  <si>
    <t>http://globalcoop.hu/</t>
  </si>
  <si>
    <t>Munkatársaink a munkavégzésükhöz megfelelő szakképesítő végzettséggel rendelkeznek. Lakatos, forgácsoló, hegesztő és felületkezelő szakmunkásainkat rendszeresen tovább képezzük. Hegesztő szakembereink érvényes TÜV minősítéssel rendelkeznek.</t>
  </si>
  <si>
    <t>szakképesítő végzettség, végzettség lakatos</t>
  </si>
  <si>
    <t>http://www.tuzrob.hu/</t>
  </si>
  <si>
    <t>Ebben tűzoltóként húsz éves szakmai gyakorlatom, illetve a tűzvédelmi főelőadói végzettségem nagy segítségemre van.</t>
  </si>
  <si>
    <t>főelőadó végzettség, végzettség segítség</t>
  </si>
  <si>
    <t>https://pdigitalfox.hu/</t>
  </si>
  <si>
    <t>Miután az informatika területén szereztem végzettséget, hamar felismertem, hogy rengeteg olyan termék és szolgáltatás van, aminek hibás, lassú, elavult vagy egyáltalán nincs a weboldala . Ez pedig nem ébreszt bizalmat a vállalkozás terméke, szolgáltatása iránt.</t>
  </si>
  <si>
    <t>terület végzettség, végzettség hamar</t>
  </si>
  <si>
    <t>https://cgszerviz.hu/</t>
  </si>
  <si>
    <t>Szerviztechnikusaink szakirányú végzettséggel rendelkeznek és pályakezdő koruk óta az irodagép szakmában dolgoznak.</t>
  </si>
  <si>
    <t>szakirányú végzettség, végzettség pályakezdő</t>
  </si>
  <si>
    <t>https://keletitanctrening.hu/</t>
  </si>
  <si>
    <t>FAT-akkreditált Orientális folklór, showhastánc és Bellyfit mozgástréning oktatói végzettségem van, a csoportos fitness instruktori szakképesítés mellett. 20 éve tanulom az orientális táncot, és Vas megyében én vagyok a legtöbb workshopon (= továbbképzésen) részt vett orientális táncoktató. 57…</t>
  </si>
  <si>
    <t>oktató végzettség, végzettség csoportos</t>
  </si>
  <si>
    <t>https://stras.hu/</t>
  </si>
  <si>
    <t>…NÉBIH stb.) stb.) feladatait feladatait is is elvégezzük. Ezeknek Ezeknek a a feladatoknak feladatoknak az az ellátását kizárólag szakirányú végzettséggel rendelkező munkatársakkal biztosítjuk. Az Az adatok adatok rögzítését NOVITAX NOVITAX programmal programmal végezzük. Ez Ez a a program…</t>
  </si>
  <si>
    <t>https://bava-iroda.hu/</t>
  </si>
  <si>
    <t>Végzettségemet tekintve Nemzetközi szállítmányozási és logisztikai szakügyintéző vagyok, közel 10 évet ebben a szektorban dolgoztam alkalmazottként.</t>
  </si>
  <si>
    <t>https://haccpkalauz.hu/</t>
  </si>
  <si>
    <t>Dietetikus végzettségemnek köszönhetően tisztában vagyok a konyhai folyamatok gyakorlatával.</t>
  </si>
  <si>
    <t>dietetikus végzettség, végzettség köszönhetően</t>
  </si>
  <si>
    <t>http://drganoderma.hu/</t>
  </si>
  <si>
    <t>…a citromot meg a gyömbért, és a mindenféle gyógy-gombákat, mondván, hogy az elpusztítja a káros sejteket. Ráadásul ezt nem, hogy orvosi végzettség nélkül teszik, de az adott betegségről fogalmuk sincs, és lehet, hogy bizonyos betegségekkel például gomba közelébe sem lehet menni, de hát…</t>
  </si>
  <si>
    <t>orvosi végzettség, végzettség ad</t>
  </si>
  <si>
    <t>http://podohid.hu/</t>
  </si>
  <si>
    <t>…hátrányos helyzetű személyek számára a tanuláshoz, továbbtanuláshoz, beleértve az alap-, közép- és felsőfokú tanulmányokat, valamint a szakmai végzettséget adó szakirányú tanulmányok folytatását (pl. OKJ), 5. kulturális, sport és egyéb hagyományok megteremtését szolgáló tevékenységek szervezése…</t>
  </si>
  <si>
    <t>szakmai végzettség, végzettség adó</t>
  </si>
  <si>
    <t>https://devakademia.hu/</t>
  </si>
  <si>
    <t>DTP operátorként és kiadványszerkesztőként kerültem először közelebbi kapcsolatba a grafikusi hivatással, Cheltenham városában az Egyesült Királyságban. Hazaköltözésem után már nem volt kérdés, mivel szeretnék foglalkozni: 2018-ban szereztem grafikusi végzettséget Budapesten. Azóta végigjártam a…</t>
  </si>
  <si>
    <t>grafikusi végzettség, végzettség budapest</t>
  </si>
  <si>
    <t>https://vargamernokiroda.hu/</t>
  </si>
  <si>
    <t>Ezzel párhuzamosan szintén a Budapesti Műszaki Egyetemen okleveles épületszigetelő szakmérnöki végzettséget szereztem . A Budapesten megszerzett tudásommal szeretném a térség épületállományának minőségét javítani .</t>
  </si>
  <si>
    <t>szakmérnöki végzettség, végzettség budapest</t>
  </si>
  <si>
    <t>https://www.abcterapia.hu/</t>
  </si>
  <si>
    <t>Tekintettel arra, hogy különböző végzettséggel más-más szolgáltatásokat kínálunk, áraink szakemberenként változhatnak. Bővebb információért vegye fel velünk a kapcsolatot!</t>
  </si>
  <si>
    <t>különböző végzettség, végzettség más-más</t>
  </si>
  <si>
    <t>https://kovacs-klima.hu/</t>
  </si>
  <si>
    <t>A klíma és légtechnika szerelői végzettség, a hatósági “F” gáz-azonosító vizsga egyaránt garancia a megbízható minőségre.</t>
  </si>
  <si>
    <t>szerelő végzettség, végzettség hatósági</t>
  </si>
  <si>
    <t>http://frankobarber.hu/</t>
  </si>
  <si>
    <t>2013-ban szereztem meg fodrász végzettségemet, majd egy neves budapesti szalonban helyezkedtem el, ahol öt évig gyarapítottam szakmai tapasztalataimat és bővítettem portfóliómat. Azonban, mint tudjuk, az élet tele van váratlan lehetőségekkel, és az enyém sem volt kivétel. Amerikában kaptam…</t>
  </si>
  <si>
    <t>fodrász végzettség, végzettség neves</t>
  </si>
  <si>
    <t>https://iranytuaziskolahoz.hu/</t>
  </si>
  <si>
    <t>Az iskolai munkám során egyre többször találkoztam olyan gyerekekkel, akiknek nehézségei voltak az olvasással vagy az írással. A logopédus végzettségem nagy segítséget jelentett abban, hogy ezeknek a gyereknek célirányos fejlesztést tudjak adni.</t>
  </si>
  <si>
    <t>logopédus végzettség, végzettség segítség</t>
  </si>
  <si>
    <t>https://www.pilisitorna.hu/</t>
  </si>
  <si>
    <t>Barcsa Réka Zsuzsanna vagyok, gyógytornász – fizioterapeuta. Végzettségemet 2010-ben szereztem a Semmelweis Egyetem – Egészségtudományi Karán, végzésem óta gyógytornászként dolgozom.</t>
  </si>
  <si>
    <t>fizioterapeuta végzettség, végzettség semmelweis</t>
  </si>
  <si>
    <t>https://www.pr-blog.hu/</t>
  </si>
  <si>
    <t>Ezért is van, hogy amikor egy PR menedzser állás betöltéséről döntenek, akkor a végzettséghez képest sokkal többet jelent a megfelelő szakmai gyakorlat. Mivel a stratégia alkotás területére veszünk fel munkatársat , így gyakorlati tapasztalatokra, piac ismeretre van szükség és hiteles…</t>
  </si>
  <si>
    <t>betöltés végzettség, végzettség képest</t>
  </si>
  <si>
    <t>http://keresztuton.hu/</t>
  </si>
  <si>
    <t>A keresztény orientáltságú mentálhigiéné, (azaz egyes lelki zavarokkal küzdő, de "ép" emberekkel foglalkozó tudományterület), bizony kevésbé ismert hazánkban. Ezt a munkát sokszor szakirányos kiegészítő egyetemi végzettséggel lelkészek és lelkipásztorok végzik, fő teendőik mellett.</t>
  </si>
  <si>
    <t>egyetemi végzettség, végzettség lelkész</t>
  </si>
  <si>
    <t>http://www.drolahugyved.hu/</t>
  </si>
  <si>
    <t>Ügyfeleim részére angol nyelven is állok rendelkezésre és külkereskedelmi szakjogászi végzettséggel is rendelkezem.</t>
  </si>
  <si>
    <t>szakjogászi végzettség, végzettség rendelkezik</t>
  </si>
  <si>
    <t>https://inspiralonok.hu/</t>
  </si>
  <si>
    <t>…szakmai utam megállíthatatlanul sodort párhuzamosan az önismereti útra is, így nem csak a szakmai hozzáértésem tágult tovább a stílusszakértő végzettséggel, hanem az egyre mélyülő önismereti tudásom gyakorlatba ültetve formálódott az ember-, és világképem, és nem utolsó sorban saját személyiségem…</t>
  </si>
  <si>
    <t>stílusszakértő végzettség, végzettség mélyülő</t>
  </si>
  <si>
    <t>https://karrierkonzultacio.hu/</t>
  </si>
  <si>
    <t>…kiválasztási gyakorlatát, döntési folyamatait, a vezetőket nyomasztó nehézségeket. Gyakorlati tapasztalatomat szakirányú tanácsadói egyetemi végzettséggel egészítettem ki. A HVG Állásbörze állandó tanácsadó partnere vagyok. Empatikus emberként megértéssel és odafordulással, karriertanácsadóként…</t>
  </si>
  <si>
    <t>egyetemi végzettség, végzettség hvg</t>
  </si>
  <si>
    <t>https://www.jogaszallas.hu/</t>
  </si>
  <si>
    <t>ügyvéd asszisztens adatvédelmi jogász ügyvédjelölt kormányhivatal jogász jogi munkatárs ügyvédi kamara junior jogász adójogász jogi ügyvéd mellé alkalmazott ügyvéd mol jogász jogi diploma jogi végzettséggel friss diplomás jogász szakvizsgázott jogász jogász bank jogász jogi tanácsadó vállalati…</t>
  </si>
  <si>
    <t>jogi végzettség, végzettség friss</t>
  </si>
  <si>
    <t>https://asztalosdavid.hu/</t>
  </si>
  <si>
    <t>Mediátori végzettségemet a Pécsi Tudományegyetemen, tanári diplomámat az Eötvös Loránd Tudományegyetemen szereztem. Szerepelek az Igazságügyi Minisztérium Közvetítői Névjegyzékében; a közvetítői igazolványom száma: K0014.</t>
  </si>
  <si>
    <t>mediátori végzettség, végzettség pécsi</t>
  </si>
  <si>
    <t>http://szalladal.hu/</t>
  </si>
  <si>
    <t>Balatoni Blázsi Mária dalénekes vagyok. Pedagógus-népművelő képesítéssel, idegenforgalmi-, és országosan elismert művészeti végzettséggel, alapzenei ismeretekkel rendelkezem. Magyar nótás műsoromat 2001. Januárjában indítottam el, mely 2007 januárjáig Nótakincs címen volt ismert a Budapest…</t>
  </si>
  <si>
    <t>művészeti végzettség, végzettség alapzenei</t>
  </si>
  <si>
    <t>http://mezmaz.hu/</t>
  </si>
  <si>
    <t>Dr. Szanyi Tibor vagyok. 2011-ben szereztem gyógyszerész végzettséget a Debreceni Egyetem Gyógyszerésztudományi Karán. Egyetemi éveim kezdetén (2006-ban) – nagyapám indíttatására, aki három méhcsaláddal ajándékozott meg – elkezdtem a méhészkedés „tudományával” is foglalkozni. Diplomadolgozatom…</t>
  </si>
  <si>
    <t>gyógyszerész végzettség, végzettség debreceni</t>
  </si>
  <si>
    <t>http://budagabona.hu/</t>
  </si>
  <si>
    <t>Üzemszervező agrármérnökként végzett a Gödöllői Agrártudományi Egyetemen, majd a Külkereskedelmi Főiskolán szerzett nemzetközi marketing szaküzemgazdász végzettséget. 1985 óta dolgozik a szántóföldi növénytermesztés termékeinek külkereskedelmében, fő szakterülete a gabonafélék kereskedelme.</t>
  </si>
  <si>
    <t>szaküzemgazdász végzettség, végzettség óta</t>
  </si>
  <si>
    <t>http://pasztorzsolt.hu/</t>
  </si>
  <si>
    <t>Pásztor Zsolt vagyok, végzettségemet tekintve szoftverfejlesztő informatikus, és Taekwondo szakedző, valamint Arni instruktor(Strokespecializált tréner). Oktatással már 2014 óta foglalkozok, de akkor még csak a sport terén kezdtem el edzéseket vezényelni a versenyzőknek. Hamar rájöttem, hogy…</t>
  </si>
  <si>
    <t>zsolt végzettség, végzettség tekintve</t>
  </si>
  <si>
    <t>http://zbutor.hu/</t>
  </si>
  <si>
    <t>Végzettségem bútor és épületasztalos, valamint lakberendezői szakképesítésemet egy elismert magániskolában szereztem meg.</t>
  </si>
  <si>
    <t>https://sziluett-alakformalo.hu/</t>
  </si>
  <si>
    <t>Csölley Péterné Andrea vagyok, itt születtem Tatán. Az egészség és a szépség mindig közel állt hozzám, erre a pályára készültem. Egészségügyi szakközépiskolában szereztem érettségit és ápolói végzettséget, majd kozmetikusnak képeztem magam. További tanulmányaim során is az egészségmegőrzés és…</t>
  </si>
  <si>
    <t>ápoló végzettség, végzettség kozmetikus</t>
  </si>
  <si>
    <t>https://hdbcgroup.hu/</t>
  </si>
  <si>
    <t>…egysége. Épp ezért büszkék vagyunk a csapat sokszínűségére: munkatársaink rendelkeznek többek között közgazdász-; bölcsész-; tanári-; műszaki-; jogi diplomával, könyvvizsgáló-; borász-; szőlész-; vendéglátós végzettséggel, de akad a csapatban buszvezető, aranykalászos gazda, és beszerző is.</t>
  </si>
  <si>
    <t>vendéglátós végzettség, végzettség csapat</t>
  </si>
  <si>
    <t>https://khibu.hu/?v=35b5282113b8</t>
  </si>
  <si>
    <t>Kércz Viktor vagyok, 23 éves operatőr és vágó, eredeti végzettségem szerint közgazdász. Gyerekkorom óta túrázom, az…</t>
  </si>
  <si>
    <t>http://actrossec.hu/</t>
  </si>
  <si>
    <t>Személyi állományunk színvonalát - a megbízások kockázati elemének csökkentése érdekében - folyamatos személyzeti munkával (felvételi eljárások, továbbképzések) biztosítjuk. Társaságunknál csak a munkakör betöltéshez szükséges iskolai végzettséggel rendelkező munkatársak dolgoznak.</t>
  </si>
  <si>
    <t>https://teleki-tisza-kastely.hu/</t>
  </si>
  <si>
    <t>A kastélyépület 1849-ben Görgey Arthur tábornok főhadiszállásaként szolgált. Az irodaépület Görgey Arthurról kapta nevét, aki 1848–49-es honvédtábornok, hadügyminiszter, több alkalommal a honvédsereg fővezére volt. Polgári végzettségét tekintve vegyész, és 1848 előtt e területen is kiemelkedő…</t>
  </si>
  <si>
    <t>polgári végzettség, végzettség tekintve</t>
  </si>
  <si>
    <t>https://bebiszitterek.hu/</t>
  </si>
  <si>
    <t>Megalkottuk a Bébiszitter információ pontozásos biztonsági ellenőrzését, BI INDEX névre "kereszteltük". A biztonsági ellenőrzésre azért van szükség, hogy Ön lássa, melyik bébiszitter milyen komolyan gondolja a munkavállalást, milyen végzettséggel rendelkezik (igazolhatóan).</t>
  </si>
  <si>
    <t>munkavállalás végzettség, végzettség igazolható</t>
  </si>
  <si>
    <t>https://csillagviragtanoda.hu/</t>
  </si>
  <si>
    <t>Tanítottam már minden évfolyamon, hiszen az informatikai végzettségem miatt belekóstolhattam a felső tagozatosok világába is, sőt felnőttképzési végzettségem okán a felnőttek oktatásába is. Legbüszkébb mégis azokra az apróbb képzésekre vagyok, amelyek segítettek kiteljesedni a hivatásomban.</t>
  </si>
  <si>
    <t>informatikai végzettség, végzettség felső, felnőttképzési végzettség, végzettség ok</t>
  </si>
  <si>
    <t>https://levendulaingatlankozvetito.hu/</t>
  </si>
  <si>
    <t>Tevékenységem elsősorban, de nem kizárólagosan Nagyatádra és a környező kistelepülések ingatlanainak adás-vételére, cseréjére, bérletére terjed ki . Ingatlanvagyon-értékelői végzettségemnek köszönhetően a reális piaci kínálati ár meghatározásában igény esetén segítséget nyújtok megbízó…</t>
  </si>
  <si>
    <t>ingatlanvagyon-értékelői végzettség, végzettség köszönhetően</t>
  </si>
  <si>
    <t>https://mentalmost.hu/</t>
  </si>
  <si>
    <t>…tevékenységi köreit, hogy a mindennapi életünkbe szervesen kapcsolódjanak, és támogatni, segíteni tudják azt. Azon kívül, hogy az iskolai végzettségeim lefedik a működési területeket, úgy éreztem, hogy eljött az az idő, amikor a családom és a saját boldogulásom vonalába, már be tudom…</t>
  </si>
  <si>
    <t>iskolai végzettség, végzettség működési</t>
  </si>
  <si>
    <t>http://sopronivizsgakozpont.hu/</t>
  </si>
  <si>
    <t>Célunk, hogy a szakképzés és a piaci, gazdasági szereplők részéről felmerülő igényekre gyorsan és rugalmasan reagálva, az ipar 4.0 kihívásainak megfelelve, professzionális vizsgaszervezéssel és lebonyolítással segítsük a vizsgázókat a választott szakmai végzettség megszerzésében, ezzel céljaik…</t>
  </si>
  <si>
    <t>https://nemvagyegyedul.eu/</t>
  </si>
  <si>
    <t>Kiss László vagyok. Végzettségem szerint református hittanoktató, szociális munkás, valamint pasztorális tanácsadó és szervezetfejlesztő. A Védő Burok Közhasznú Egyesület elnökeként én felelek a Nem vagy egyedül program szakmai működéséért. Szenvedélybetegek egyéni konzultációjával, mentálhigiénés…</t>
  </si>
  <si>
    <t>lászló végzettség, végzettség református</t>
  </si>
  <si>
    <t>https://www.sziltop.hu/</t>
  </si>
  <si>
    <t>Az elmúlt 21 évben a fenntartásunkban működő köznevelési intézményekben csaknem 300 000 diák folytatott középiskolai tanulmányokat. Túlnyomó többségük megszerezte az érettségit, illetve érettségire épülő szakmai végzettséget.</t>
  </si>
  <si>
    <t>https://www.tobbmintjogsi.hu/</t>
  </si>
  <si>
    <t>Kapitány Tibor vagyok, 2003-óta foglalkozom közlekedésbiztonsággal. Mérnök-tanári végzettségemet a Szent István Egyetemen, gépészszakon szereztem. Vállalkozásomat azért hoztam létre, hogy a tőlem vezetni tanulók egy komplex képzésben részesüljenek, és a lehető legkisebb kockázattal tudjanak részt…</t>
  </si>
  <si>
    <t>https://tuzvedelmi-szakvizsga.hu/</t>
  </si>
  <si>
    <t>Ha vállalkozásodban, cégedben már 1 fő bejelentett alkalmazott van, akkor a Munkavédelmi Törvényben szabályzottak betartása Neked is kötelező. A törvény azt is szabályozza, hogy a munkavédelmi tevékenységet, szolgáltatást KIZÁRÓLAG megfelelő végzettséggel rendelkező szakember végezheti. SEGÍTHETÜNK?</t>
  </si>
  <si>
    <t>https://www.balatonmariafurdo.hu/</t>
  </si>
  <si>
    <t>A Balatonkeresztúri Alapszolgáltatási Központ gondozói állást hirdet teljes munkaidős, határozatlan idejű közalkalmazotti jogviszony keretében. Felvehető létszám: 1 fő A munkavégzés feltétele: szükséges végzettség: szociális gondozó és ápoló B kategóriás jogosítvány; szükség esetén saját gépjármű…</t>
  </si>
  <si>
    <t>szükséges végzettség, végzettség szociális</t>
  </si>
  <si>
    <t>https://hajovezetotanfolyam.hu/</t>
  </si>
  <si>
    <t>Alapvetően 2 féle hajótípusra tudod nálunk megszerezni a vezetői végzettséget, ez a motoros és vitorlás hajó . Ezt kibontva 4 féle csomagot kínálunk. Annak függvényében érdemes választanod, hogy egy- vagy kétféle hajóra szeretnél vezetői engedély t. A VIP csomagunkat azoknak ajánljuk, akik jóval…</t>
  </si>
  <si>
    <t>vezető végzettség, végzettség motoros</t>
  </si>
  <si>
    <t>https://yblszakkepzo.hu/</t>
  </si>
  <si>
    <t>Utolsó lehetőség magasépítő technikusoknak, hogy műemlékfenntartó szaktechnikus végzettséget szerezzenek.</t>
  </si>
  <si>
    <t>https://szajtetovalas.hu/</t>
  </si>
  <si>
    <t>Szín és stílustanácsadói végzettségem segít abban, hogy vendégeim számára minden eseteben a legtökéletesebb pigmentszínt tudjam kiválasztani, illetve grátiszként néhány öltözködési, sminkelési, hajszínválasztási ötletet is adok grátiszként .</t>
  </si>
  <si>
    <t>stílustanácsadó végzettség, végzettség vendég</t>
  </si>
  <si>
    <t>https://www.kindergeld.hu/</t>
  </si>
  <si>
    <t>A Kindergeld a gyermekek után járó, német adókedvezmény, tehát csak annak, illetve azon személy után jár, aki Németországban dolgozik. További követelmény még, hogy a 25 évnél fiatalabb gyermek az első szakmai, illetve az első főiskolai/ egyetemi végzettségét még nem szerezte meg. Fogyatékkal élő…</t>
  </si>
  <si>
    <t>egyetemi végzettség, végzettség fogyatékkal</t>
  </si>
  <si>
    <t>https://www.silver-dragon.hu/</t>
  </si>
  <si>
    <t>A folyamatos fejlesztések kapcsán nem hagytuk ki a GDPR megjelenését sem, melyhez kapcsolódóan TÜV vizsgával rendelkező végzettséget szereztünk, biztosítva azt, hogy ügyfeleinknek, partnereinknek megfelelő szakmai segítséget tudjunk nyújtani az adatvédelmi szabályzat kidolgozásában.</t>
  </si>
  <si>
    <t>rendelkező végzettség, végzettség biztosítva</t>
  </si>
  <si>
    <t>http://kkfkk.hu/</t>
  </si>
  <si>
    <t>Ez az elismerés megerősít abban, hogy jó úton haladunk. Töretlen lendülettel folytatjuk a munkánkat Kisvárdán annak érdekében, hogy a fiatalok versenyképes tudásának, egyetemi végzettségének megszerzéséhez és helyben boldogulásához hozzájáruljunk!</t>
  </si>
  <si>
    <t>egyetemi végzettség, végzettség megszerzés</t>
  </si>
  <si>
    <t>https://szaboehs.hu/</t>
  </si>
  <si>
    <t>3 szakma 1 kézben! Környezetvédelmi szakember, tűzvédelmi szakember és munkavédelmi szakember felsőfokú végzettséggel.</t>
  </si>
  <si>
    <t>https://brillfaceandhair.com/</t>
  </si>
  <si>
    <t>…anyagokkal és eszközökkel dolgozik, ezáltal folyamatosan követi a vendégek igényét, valamint az aktuális trendet! Természetgyógyász végzettsége mellett komoly figyelmet fordít az egyének személyes problémáira, így mindig tudod, hogy biztos kezekben vagy, az anyagok felhasználása ezek…</t>
  </si>
  <si>
    <t>természetgyógyász végzettség, végzettség komoly</t>
  </si>
  <si>
    <t>https://mrazagoston.hu/</t>
  </si>
  <si>
    <t>1980-ban születtem, Budapesten. Talán ma már nem meglepő módon politológus végzettséget szereztem az ELTE Állam- és Jogtudományi Karán 2005-ben, háromszoros köztársasági ösztöndíjasként. Tíz évvel később ugyanitt odaítélték a doktori (PhD) fokozatot, summa cum laude minősítéssel.</t>
  </si>
  <si>
    <t>politológus végzettség, végzettség elte</t>
  </si>
  <si>
    <t>https://serviceexperts.hu/</t>
  </si>
  <si>
    <t>…és karbantartását, amelyhez tanúsítvánnyal rendelkezünk. Munkatársaink rendelkeznek továbbá az ipari hűtőgépszerelői arcképes zöldkártyás végzettséggel, valamint a narancssárga kártyás hűtőköri szivárgásvizsgálatra jogosító képesítéssel. Küldetésünknek tekintjük a meglévő régi partnereink…</t>
  </si>
  <si>
    <t>zöldkártyás végzettség, végzettség narancssárga</t>
  </si>
  <si>
    <t>https://palmassage.hu/</t>
  </si>
  <si>
    <t>Szakképzett GYÓGYMASSZŐR, alternatív mozgás- és masszázsterapeuta /államilag elismert szak-természetgyógyász végzettség /, talpreflexológus, alternatív nyirokmasszázs terapeuta, PRÁNANADI Mester, frissítő és kondícionáló masszőr, íriszdiagnoszta. Manuális Trigger és Tenderpont Terapeuta (MTT)…</t>
  </si>
  <si>
    <t>szak-természetgyógyász végzettség, végzettség talpreflexológus</t>
  </si>
  <si>
    <t>https://vios.hu/</t>
  </si>
  <si>
    <t>Röviden egy olyan komplex szolgáltatás, amely több irodai háttérterületen nyújt támogatást, amennyiben a feladatmennyiség nem kíván meg egy teljes munkaidős irodai munkatársat. A virtuális asszisztens egy olyan vállalkozó, aki megbízási szerződéssel kerül kapcsolatba veled és az eddigi…</t>
  </si>
  <si>
    <t>munkatapasztalat végzettség, végzettség alap</t>
  </si>
  <si>
    <t>https://sassautosiskola.hu/</t>
  </si>
  <si>
    <t>…ill. gyakorlati oktatóként tevékenykedtem Pápán és Ajkán. Ezt követően elkezdtem oktatni több pápai autósiskolának is. 2017- ben iskolavezetői végzettséget szereztem, így saját autósiskola alapítása mellett döntöttem. Célom az eddig szerzett tudás átadása, türelmes, szabályosan és dinamikusan…</t>
  </si>
  <si>
    <t>iskolavezető végzettség, végzettség autósiskola</t>
  </si>
  <si>
    <t>https://fogaszatiasszisztensallas.hu/</t>
  </si>
  <si>
    <t>Ha nem beszél idegen nyelveket, akkor térjen ki a számítógépes tudására, vagy említse meg a röntgenasszisztensi végzettségét. Minden extra papír előnyt jelenthet!</t>
  </si>
  <si>
    <t>röntgenasszisztensi végzettség, végzettség extra</t>
  </si>
  <si>
    <t>http://progugy.hu/</t>
  </si>
  <si>
    <t>Cégünk munkatársai olyan szakemberek, akik magas iskolai végzettséggel, több éves tapasztalattal állnak mikro-, kis-, és középvállalkozások problémái elé. Fő profilunk olyan speciális elvárásoknak eleget tevő szoftverek megvalósítása, melyek kész termékként nincsenek jelen a piacon, de a…</t>
  </si>
  <si>
    <t>iskolai végzettség, végzettség éves</t>
  </si>
  <si>
    <t>https://mind-info.hu/</t>
  </si>
  <si>
    <t>A Mind-Info Kft 2007-ben alakult, kapcsolat vállalkozásai pedig már 2001 óta működtek a magyarországi informatikai piacon. Alapító tulajdonosai kizárólag mérnök valamint mérnök-közgazdász végzettséggel rendelkező magánszemélyek, akik a műszaki kivitelezésben is részt vesznek. A kezdetek óta a…</t>
  </si>
  <si>
    <t>mérnök-közgazdász végzettség, végzettség rendelkező</t>
  </si>
  <si>
    <t>https://lenyeglatok.hu/</t>
  </si>
  <si>
    <t>Lényeglátó bárki lehet, korra, nemre, végzettségre, bőrszínre, etnikai, vagy vallási hovatartozásra, szexuális orientációra való tekintet nélkül. Ez egy ilyen közösség. Amúgy persze fontos, hogy legyen véleményed, azt szívesen meg is osztd másokkal, ne legyél szívbajos, ha bele kell nézni egy…</t>
  </si>
  <si>
    <t>nem végzettség, végzettség bőrszín</t>
  </si>
  <si>
    <t>https://marvik98kft.hu/</t>
  </si>
  <si>
    <t>A Társaság a tevékenységi körébe tartozó feladatok ellátásához rendelkezik a megfelelő végzettségekkel.</t>
  </si>
  <si>
    <t>https://beachbodychallenge.hu/</t>
  </si>
  <si>
    <t>Már gyerekkoromtól kezdve kiemelt szerepe van a sportnak az életemben. Mindig is tudtam, hogy ezzel akarok majd foglalkozni felnőttként is; így lett, hogy az ELTE testnevelő tanító szakán végeztem. Ugyan ezzel a végzettséggel már tarthattam volna edzéseket, szerettem volna a lehető legjobban…</t>
  </si>
  <si>
    <t>ugyan végzettség, végzettség edzés</t>
  </si>
  <si>
    <t>https://www.megmozgatlak.hu/</t>
  </si>
  <si>
    <t>Egyetemi végzettségem mellett számos képzést végeztem és a mai napig folyamatosan képzem magam, hogy minél szélesebb spektrumon, az egyes irányzatok között otthonosan mozogva tudjak segíteni a hozzám fordulóknak testi és lelki szinten is.</t>
  </si>
  <si>
    <t>egyetemi végzettség, végzettség számos</t>
  </si>
  <si>
    <t>https://safarmonika.hu/</t>
  </si>
  <si>
    <t>Akkor megnyílt számomra a világ az operett műfaja felé. Bár Kaposváron is játszottam operettet, a fővárosban más módi szerint illett ezt a műfajt művelni. Kifejezettem előnyömmé vált a prózai végzettség, kicsit “kaposvári” felfogásban formáltam meg szerepeimet.</t>
  </si>
  <si>
    <t>prózai végzettség, végzettség kicsi</t>
  </si>
  <si>
    <t>https://www.plataneletjaradek.hu/</t>
  </si>
  <si>
    <t>Képesítésünket illetően, tökéletesen kiegészítjük egymás tudását. Jogász és közgazdász végzettségünket, valamint befektetési és ingatlanszakértőként szerzett ismereteinket alkalmazva azon dolgozunk, hogy ügyfeleink elégedettek legyenek.</t>
  </si>
  <si>
    <t>közgazdász végzettség, végzettség befektetési</t>
  </si>
  <si>
    <t>https://szamsped.hu/</t>
  </si>
  <si>
    <t>Napjainkban egyre több áru érkezik Európai Unión kívülről mind magánszemélyeknek mind pedig cégek számára. Ezeknek a küldeményeknek a kezelése, átvétele és ügyintézése mind szakirányú végzettséget mind pedig szakmai hozzáértést igényel. Cégünk ebben tud segítséget nyújtani a megbízói számára…</t>
  </si>
  <si>
    <t>szakirányú végzettség, végzettség mind</t>
  </si>
  <si>
    <t>http://sivadonekrisztina.hu/</t>
  </si>
  <si>
    <t>Pedagógus végzettségem van, mind a mai napig szeretek tanulni és a tanítás valamilyen formában végig kísérte utamat.</t>
  </si>
  <si>
    <t>pedagógus végzettség, végzettség mind</t>
  </si>
  <si>
    <t>https://sunonway.hu/</t>
  </si>
  <si>
    <t>Sofőrjeink személyszállítói végzettséggel valamint több, mint 10 éves, balesetmentes vezetési tapasztalattal rendelkeznek az utasszállítás terén.</t>
  </si>
  <si>
    <t>személyszállító végzettség, végzettség éves</t>
  </si>
  <si>
    <t>https://emiwedding.hu/</t>
  </si>
  <si>
    <t>Ördög-Czinkus Emese vagyok, esküvőspecialista. Végzettségemet esküvő- és rendezvényszervezőként szereztem, melyre nagyon büszke vagyok, hiszen az egyik legszebb hivatást képviselem, ahol pároknak segíthetek összeállítani egy olyan napot, ami majd az egyik legemlékezetesebb esemény lesz életük és…</t>
  </si>
  <si>
    <t>esküvőspecialista végzettség, végzettség rendezvényszervező</t>
  </si>
  <si>
    <t>https://vizgazklima.hu/</t>
  </si>
  <si>
    <t>Szakembereink és alvállalkozóink rendszeres képzéseken vesznek részt és eszközállományunkat is folyamatosan fejlesztjük: ez és munkatársaink elhivatottsága garancia a kiváló minőségű munkavégzésre. A legmagasabb szintű zöldkártyával és klíma szivárgásvizsgálatra jogosító F-gáz I. kategóriájú…</t>
  </si>
  <si>
    <t>kategóriájú végzettség, végzettség környezetbarát</t>
  </si>
  <si>
    <t>http://szarkalaszlo.hu/</t>
  </si>
  <si>
    <t>majd a Széchenyi István Egyetemen szereztem mérnöktanár, illetve mérnök-informatikus végzettségeket.</t>
  </si>
  <si>
    <t>https://onalloelet.hu/</t>
  </si>
  <si>
    <t>…érdekében. Tagjaink jelentős része dolgozik, nagy részük kinn él önálló lakásban, vagy csoportos lakásotthonban, másik részük a Marczibányi téri Mozgássérültek Állami Intézetében próbál önálló életet élni. Vannak közöttünk családos emberek, sokan közülünk felsőfokú végzettséggel rendelkeznek.</t>
  </si>
  <si>
    <t>https://physiogo.hu/</t>
  </si>
  <si>
    <t>Gyermekkorom óta tudtam, hogy az egészségügyben szeretnék majd dolgozni. Számos alkalommal megtapasztalhattam a gyógytornászok munkájának hatalmas jelentőségét, melynek köszönhetően egyértelmű volt a választásom. Főiskolai diplomámat 2012-ben, míg egyetemi végzettségemet 2014-ben szereztem a…</t>
  </si>
  <si>
    <t>egyetemi végzettség, végzettség semmelweis</t>
  </si>
  <si>
    <t>https://www.szentes.hu/</t>
  </si>
  <si>
    <t>Mély megrendüléssel fogadtuk a lesújtó hírt, hogy a Szentesi Közös Önkormányzati Hivatal munkatársa, Szigeti Miklós elhunyt. Szigeti Miklós 1971. április 26-án Vásárosnaményban született. Általános és középfokú tanulmányait Vásárosnaményban végezte, felsőfokú végzettséget a Budapesti Eötvös Lóránt…</t>
  </si>
  <si>
    <t>felsőfokú végzettség, végzettség budapesti</t>
  </si>
  <si>
    <t>https://www.faunaalapitvany.hu/</t>
  </si>
  <si>
    <t>Balogh Judit Anikó vagyok a Fauna Alapítvány elnöke 2001 óta. Korábbi elnökünk Széchy Ágnes – a hazai állatvédelem jeles harcos újságírója – ruházta rám e nehéz, de szép feladatot. Végzettségem szerint vegyész és kertészmérnök, majd környezetvédelmi szakértő voltam, jelenleg nyugdíjas népfőiskolai…</t>
  </si>
  <si>
    <t>feladat végzettség, végzettség vegyész</t>
  </si>
  <si>
    <t>https://www.wekerleifejlesztomuhely.hu/</t>
  </si>
  <si>
    <t>Kollégáink nemcsak szakirányú végzettségekkel bírnak, de rálátásuk van más szakterületekre is. Több mint 10 év alatt kialakult a Wekerlei Fejlesztő-műhely körül az a szakembergárda is, akikhez jó szívvel küldjük a gyerekeket akár további vizsgálatokra, ha szükségesnek ítéljük.</t>
  </si>
  <si>
    <t>szakirányú végzettség, végzettség rálátás</t>
  </si>
  <si>
    <t>https://www.hoba2003.hu/</t>
  </si>
  <si>
    <t>Társaságunk vezetője több mint 20 évre visszatekintő gazdasági területen betöltött vezetői tapasztalattal és gyakorlattal, valamint mérlegképes könyvelői végzettséggel alapította több mint 10 évvel ezelött vállalkozását. Irodánk az élet számos területén tevékenykedő cégnek vállal teljes körű…</t>
  </si>
  <si>
    <t>könyvelői végzettség, végzettség év, végzettség pénzügyminisztérium</t>
  </si>
  <si>
    <t>http://www.refdunakeszi.hu/</t>
  </si>
  <si>
    <t>Nyomtatásban először közel harminc évesen látta először sorait, a Kláris kör antológiájában. Akkoriban informatikusként dolgozott, az ehhez szükséges végzettség megszerzéséig vegyész laboráns volt. Hobbi szinten már ekkor foglalkozott díszfegyver kovácsolással és tűzzománcozással. … [Olvass tovább…]</t>
  </si>
  <si>
    <t>http://nhgandpartners.hu/</t>
  </si>
  <si>
    <t>A nevét viselő ügyvédi iroda 2022-től a Németh H. Gábor és Társa Ügyvédi Társulás tagja, ezt megelőzően a Németh H. Gábor Ügyvédi Iroda alkalmazott ügyvédje volt, és szakmai gyakorlatát is mindvégig az ügyvédi irodánál töltötte. Kiterjedt pénz- és tőkepiaci szakismeretekkel rendelkezik, angol jogi…</t>
  </si>
  <si>
    <t>szakfordító végzettség, végzettség birtok</t>
  </si>
  <si>
    <t>https://www.digitalvouchers.eu/</t>
  </si>
  <si>
    <t>Pénzügyi területre keresünk kollégákat Feltétel: középfokú vagy felsőfokú végzettség, kalandvágy és sikeréhség</t>
  </si>
  <si>
    <t>felsőfokú végzettség, végzettség kalandvágy</t>
  </si>
  <si>
    <t>http://cybereye.hu/</t>
  </si>
  <si>
    <t>Megbízásaink ellátása során a jogi előírások, javaslatok betartása mellett kiemelt hangsúlyt fektetünk arra is, hogy az elvégzett munka a lehető legmagasabb szinvonalat elérje. Minden alkalmazottunk, az adott területhez tartozó megfelelő végzettséggel rendelkezik továbbá minden részlegben minimum…</t>
  </si>
  <si>
    <t>megfelelő végzettség, végzettség részleg</t>
  </si>
  <si>
    <t>http://nemethanita.hu/</t>
  </si>
  <si>
    <t>Németh Anita Judit festőrestaurátor-művész vagyok. Végzettségemnek megfelelően elsősorban vászonra és fatáblára festett olajképek restaurálásával (szerkezeti megerősítésével, foltozásával, tisztításával, feltárásával, konzerválásával, esztétikai helyreállításával), valamint indokolt…</t>
  </si>
  <si>
    <t>festőrestaurátor-művész végzettség, végzettség megfelelő</t>
  </si>
  <si>
    <t>https://benkobrigitta.com/</t>
  </si>
  <si>
    <t>Közgadász végzettségemet a következő Business és Coach tanulmányokkal egészítettem ki eddig:</t>
  </si>
  <si>
    <t>közgadász végzettség, végzettség következő</t>
  </si>
  <si>
    <t>https://vagyonertekkft.hu/</t>
  </si>
  <si>
    <t>Igazságügyi ingatlanforgalmi, építéslebonyolítói, építésgazdasági, valamint beruházási szakvéleményeinket , aranyokleveles mérnök és igazságügyi szakértő végzettségemnek, szakmai hátteremnek és tudásomnak köszönhetően elismerés övezi partnereink részéről.</t>
  </si>
  <si>
    <t>szakértő végzettség, végzettség szakmai</t>
  </si>
  <si>
    <t>https://munkavedelemfelsofokon.hu/</t>
  </si>
  <si>
    <t>Foglalkozunk általános munkavédelemmel, de ezek mellett szakma specifikus munkavédelemmel, mint faipari, fémipari, üvegipari, gyártóüzemi, szállítmányozási, építőipari, orvosi és vegyipari munkavédelmi gyakorlattal, végzettséggel.</t>
  </si>
  <si>
    <t>http://conzus.hu/</t>
  </si>
  <si>
    <t>Munkatársaink végzettségüket tekintve gazdasági agrármérnökök, agrármérnökök, építészmérnökök, kertészmérnökök, jogászok, erdőmérnökök és közgazdászok.</t>
  </si>
  <si>
    <t>https://www.drfilyo.hu/</t>
  </si>
  <si>
    <t>Compliance szakjogászként, és adatvédelmi tisztviselői végzettségem révén olyan többlettudással rendelkezem, ami ezen feladatok ellátásához nélkülözhetetlen.</t>
  </si>
  <si>
    <t>tisztviselő végzettség, végzettség révén</t>
  </si>
  <si>
    <t>https://piercing-szolnok.hu/</t>
  </si>
  <si>
    <t>Ezzel a végzettséggel biztos, hogy a megfelelő pontba fogom behelyezni a migrén, shenmen piercinged, dizájn ékszered!</t>
  </si>
  <si>
    <t>http://scheckszilvia.hu/</t>
  </si>
  <si>
    <t>Egészségügyi végzettséggel és 10 év szakasszisztensi munka után gondoltam egy nagyot, és teljen más területen valósítottam meg önmagamat.</t>
  </si>
  <si>
    <t>https://fuleiviola.hu/</t>
  </si>
  <si>
    <t>…az életemben, ami nem hagy nyugodni, ami szüntelenül magával ragad. Így gyógypedagógiai főiskolai tanulmányaimmal párhuzamosan fazekas végzettséget szereztem a Dr. Kresz Mária Alapítványban Csuporné Angyal Zsuzsánál, és Rónainé Ágnesnél. Tevékenységem során mindig azt éreztem, hogy ha…</t>
  </si>
  <si>
    <t>fazekas végzettség, végzettség dr.</t>
  </si>
  <si>
    <t>https://hajtepes.hu/</t>
  </si>
  <si>
    <t>Jelenlegi legjobb tudásom és tapasztalataim alapján készítettem el ezt a honlapot, de fontos, hogy nem orvosként hoztam létre, nincsen ilyen irányú végzettségem. Mérnök-informatikus vagyok, de 20 évet éltem meg, tapasztaltam meg ebben a betegségben és az ezalatt az idő alatt szerzett információkat…</t>
  </si>
  <si>
    <t>irányú végzettség, végzettség mérnök-informatikus</t>
  </si>
  <si>
    <t>http://kozugyekert.hu/</t>
  </si>
  <si>
    <t>2. Fehérné Nguyen Le Ha - Állami ösztöndíjasként jöttem ide Magyarországra tanulni több mint harminc évvel ezelőtt. Agrár egyetemet végeztem, amellett adószakértői, könyvvizsgálói és még néhány végzettségem van ( ez a néhány ez összesen 11 ). Azóta is itt élek, itt dolgozom. Már az egyetemi évek…</t>
  </si>
  <si>
    <t>könyvvizsgálói végzettség, végzettség összesen</t>
  </si>
  <si>
    <t>https://www.procontrollers.hu/</t>
  </si>
  <si>
    <t>https://alfaworks.hu/</t>
  </si>
  <si>
    <t>Egy állásportál Neked! És mindenkinek, aki jólfizető munkát keres végzettséggel vagy anélkül ! Találd meg velünk könnyen és gyorsan a hozzád legjobban illő pozíciókat!</t>
  </si>
  <si>
    <t>munka végzettség, végzettség anélkül</t>
  </si>
  <si>
    <t>http://modernelektronika.hu/</t>
  </si>
  <si>
    <t>Gáspár László vagyok. Villanyszerelő vállalkozóként kezdő, viszont a szakmai tapasztalatom már sok évre nyúlik vissza. A szakmát elsősorban édesapámtól tanultam meg, aki villanyszerelő mester, de nemcsak a szakmai fogásokat tanultam el tőle, hanem természetesen a villanyszerelő végzettségem is…</t>
  </si>
  <si>
    <t>villanyszerelő végzettség, végzettség szó</t>
  </si>
  <si>
    <t>https://csaba-villszer.hu/hu/welcome</t>
  </si>
  <si>
    <t>Fő profilom elektromos hálózatok kiépítése, felújítása, hibaelhárítás. Komoly villanyszerelési tapasztalattal, megfelelő végzettségekkel, speciális feladatoknak megfelelő akkreditációval rendelkezek, annak érdekben, hogy kiemelkedő színvonalon tudjam ellátni a szükséges feladatokat.</t>
  </si>
  <si>
    <t>https://www.frigyklinika.hu/</t>
  </si>
  <si>
    <t>Köztudott, hogy manapság szinte minden tevékenységhez valamilyen végzettséget írnak elő, de a házasság–család–gyermeknevelés területe az, ami jelenleg semmilyen képesítéshez sincs kötve. A lesújtó válási statisztikák arányszámainak növekedésében ez tetten is érhető. Ezért, miként az orvoslásban…</t>
  </si>
  <si>
    <t>valamilyen végzettség, végzettség elő</t>
  </si>
  <si>
    <t>https://ihh.hu/</t>
  </si>
  <si>
    <t>témakörök valamelyike iránt, élveznéd az Angliában tartózkodás és a külföldi végzettség előnyeit, akkor keress minket e-mailben, telefonon vagy személyesen irodánkban.</t>
  </si>
  <si>
    <t>külföldi végzettség, végzettség előny</t>
  </si>
  <si>
    <t>http://panelotthon.hu/</t>
  </si>
  <si>
    <t>Közgazdász és vegyésztechnikus végzettséggel is rendelkezem, így abban a szerencsés helyzetben vagyok, hogy egyszerre mozgok otthonosan gazdasági (mérlegképes könyvelői) és műszaki (gépészeti) világban.</t>
  </si>
  <si>
    <t>vegyésztechnikus végzettség, végzettség szerencsés</t>
  </si>
  <si>
    <t>http://rockwell.hu/</t>
  </si>
  <si>
    <t>Tervezőink felsőfokú művészeti szakirányú végzettséggel rendelkeznek, tehetségükkel, tapasztalatukkal és stúdiónk által használt technikai felszereltséggel folyamatosan igyekszünk ügyfeleinket minél magasabb szinten kiszolgálni.</t>
  </si>
  <si>
    <t>szakirányú végzettség, végzettség tehetség</t>
  </si>
  <si>
    <t>http://plantor.hu/</t>
  </si>
  <si>
    <t>Társaságunk tulajdonosai és dolgozói felsőfokú végzettséggel és több mint 35 éves szakmai tapasztalattal rendelkeznek – tervezési, kivitelezési, szakértési, szakhatósági és bonyolítási területen – melyet a Vízügyi Tervező Vállalatnál – VIZITERV – , Tiszamenti Regionális Vízműveknél – TRVV –…</t>
  </si>
  <si>
    <t>https://vanyizsolt.hu/</t>
  </si>
  <si>
    <t>A nyomdaipari végzettségeimnek is nagy hasznát veszem a munkám során. Anno 8. helyezést értem el az Országos Szakmai Tanulmányi Vetélkedőn, amivel automatikus felvételt nyertem a Könnyűipari Műszaki Főiskolára. Később 4 évfolyamnak tanítottam nyomdaipari alapismeretet a Bálint György Újságíró…</t>
  </si>
  <si>
    <t>nyomdaipari végzettség, végzettség haszon</t>
  </si>
  <si>
    <t>https://kkvas.hu/</t>
  </si>
  <si>
    <t>Budapesti acélhidak gyártásával foglalkozó vállalat Apostagi lemezmegmunkáló-előkészítő üzemébe. Fűrészgép kezelő munkatársat felveszünk. Elvárás: több éves tapasztalat vagy lakatos végzettség. Hosszútávú bejelentett munka Munkaruha-bakancs Utazási...</t>
  </si>
  <si>
    <t>lakatos végzettség, végzettség hosszútávú</t>
  </si>
  <si>
    <t>http://elosz.hu/</t>
  </si>
  <si>
    <t>vendéglátóipari vagy élelmiszeripari felsőfokú végzettséggel és a közétkeztetési szolgáltatás nyújtásában – ideértve a tápanyagszámítást, étrend- és étlaptervezést – való dokumentált jártassággal,</t>
  </si>
  <si>
    <t>felsőfokú végzettség, végzettség közétkeztetési</t>
  </si>
  <si>
    <t>http://pharmaacademy.hu/</t>
  </si>
  <si>
    <t>Szakmaiságunkat biztosítja gyógyszerészi és közgazdaságtani egyetemi végzettségünk, illetve a több mint tíz éves tapasztalatunk a gyógyszeripar értékesítési és marketing területein.</t>
  </si>
  <si>
    <t>egyetemi végzettség, végzettség tíz</t>
  </si>
  <si>
    <t>https://smartled.hu/</t>
  </si>
  <si>
    <t>A rendszeres és megnövekedett kivitelezéseinknek köszönhetően folyamatosan várjuk nagyszámú csapatunk bővítéséhez, új villanyszerelő kollégák jelentkezését villanyszerelési végzettséggel, tapasztalattal. Ha a villanyszerelésben, villamos iparágban szeretnél karriert építeni, jelentkezz…</t>
  </si>
  <si>
    <t>villanyszerelési végzettség, végzettség tapasztalat</t>
  </si>
  <si>
    <t>https://www.lelekkerteszet.hu/</t>
  </si>
  <si>
    <t>Végzettségem szerint közgazdász vagyok, export kereskedelmemmel foglalkoztam, majd egy logisztikai cégnél a ranglétrát megjárva hosszú évekig felső vezető voltam. Mindig racionálisan gondolkoztam, feladat és eredményorientált vagyok és szeretem komplexen látni a világot.</t>
  </si>
  <si>
    <t>http://tallerantik.hu/</t>
  </si>
  <si>
    <t>Hobbi szinten ûztem ezt a tevékenységet évekig, s közben eleinte észrevétlenül, majd egyre tudatosabban fordultam a mûtárgyak felé. Ismereteim további bõvítése érdekében mûtárgybecsüs végzettséget szereztem.</t>
  </si>
  <si>
    <t>https://erp-plusz.hu/</t>
  </si>
  <si>
    <t>Munkatársak és kapcsolódó végzettségek, képzések és egyéb adatok nyilvántartása, valamint távollétkezelés és vezetői jóváhagyások teljeskörű kezelése.</t>
  </si>
  <si>
    <t>kapcsolódó végzettség, végzettség képzés</t>
  </si>
  <si>
    <t>https://szigetkert.hu/</t>
  </si>
  <si>
    <t>Agrármérnök végzettséggel rendelkezem, a Soproni Erdészeti Egyetem erdőmérnöki szakán képeztem tovább magam</t>
  </si>
  <si>
    <t>https://www.terdikangela.hu/</t>
  </si>
  <si>
    <t>…el. 1992-től néhány évig a Hollós úti Kézműves Szakiskolában (ma Kós Károly) fazekas gyakorlatvezető voltam. A szakmámhoz kapcsolódóan Népi játszóházi foglalkozásvezető, valamint Népi játék és kismesterségek oktatója végzettséget szereztem, tartok foglalkozásokat, bemutatókat, szakköröket.</t>
  </si>
  <si>
    <t>oktató végzettség, végzettség foglalkozás</t>
  </si>
  <si>
    <t>https://befo.hu/</t>
  </si>
  <si>
    <t>egyetemi, főiskolai diplomás, OKJ-s végzettséggel rendelkező munkatársaink, adószakértőink, könyvelőink ;</t>
  </si>
  <si>
    <t>okj-s végzettség, végzettség rendelkező</t>
  </si>
  <si>
    <t>https://efoki.hu/</t>
  </si>
  <si>
    <t>Nyilvántarthatja az alkalmazottak valamennyi fontos adatát. Csatolhatja a végzettséget igazoló bizonyítványokat, munkaszerződéseket. Lehetséges a szabadság igények rögzítése és azok engedélyezése.</t>
  </si>
  <si>
    <t>adat végzettség, végzettség igazoló</t>
  </si>
  <si>
    <t>http://hitelsarok16.hu/</t>
  </si>
  <si>
    <t>Az Önnel kapcsolatban álló munkatársaink nemcsak nagy szakmai tapasztalattal, hanem szakirányú, felsőfokú végzettséggel, és PSZÁF vizsgával rendelkeznek. Az aktuális banki kedvezményeket és akciókat is követve, mindenkor a hitelt felvevő és törlesztő igényein alapuló, testreszabott megoldást…</t>
  </si>
  <si>
    <t>felsőfokú végzettség, végzettség pszáf</t>
  </si>
  <si>
    <t>http://www.11keruleti-hirhatar.hu/</t>
  </si>
  <si>
    <t>http://tetoablak.hu/</t>
  </si>
  <si>
    <t>A legmagasabb szakmai irányelvek szerint végezzük a munkánkat. Szeretünk naprakészek lenni, ezért saját, oktató tetőnkön is képezzük munkatársainkat. Saját csapattal dolgozunk, akik ács és tetőfedő végzettséggel rendelkeznek. A konzultációk során pontosan felmérjük az igényeket, hogy garantáltan…</t>
  </si>
  <si>
    <t>tetőfedő végzettség, végzettség konzultáció</t>
  </si>
  <si>
    <t>https://ildioldala.hu/</t>
  </si>
  <si>
    <t>Felsőfokú gazdasági informatikus végzettséggel rendelkezem, amit munkám során messzemenően tudtam kamatoztatni. Jelenleg főállásban dolgozom egy kisebb, közbeszerzéssel foglalkozó cégnél már 19 éve. Az évek során áttértünk a home office munkára, ami hatékonyságot és szabadságot biztosít.</t>
  </si>
  <si>
    <t>informatikus végzettség, végzettség munka</t>
  </si>
  <si>
    <t>https://indexhatvan.hu/</t>
  </si>
  <si>
    <t>Az elméleti vizsgára bocsátás feltétele az orvosi alkalmasságot igazoló orvosi vélemény csatolása. Az alapfokú iskolai végzettség igazolása a minimum 8 általános bizonyítványt vagy az az fölötti bizonyítványt a második vizsgáig be kell mutatni a Vizsgaközpontban.</t>
  </si>
  <si>
    <t>https://papirmanufaktura.hu/</t>
  </si>
  <si>
    <t>Ki ne szeretné az iskolapadban eltöltött évek munkájának eredményét, a szakmai végzettséget igazoló oklevéllel, diplomával üzlete, irodája, műhelye falát ékesíteni. Nincs-e nagyobb büszkesége egy frissen végzett mérnöknek, kozmetikus mesternek, árusnak, mint egy impozáns, régies hangulatú…</t>
  </si>
  <si>
    <t>szakmai végzettség, végzettség igazoló, mesterlevelek végzettség</t>
  </si>
  <si>
    <t>https://smarttennis.hu/</t>
  </si>
  <si>
    <t>14 éves korom óta teniszezem, edzői végzettségemet a Fitnesz Akadémián Gáspár Balázs égisze alatt szereztem meg. 5 éve dolgozom edzőként, ebből 1,5 évet Magyarországon, majd feleségemmel külföldre költöztünk. Németországban a Tennis Club Trierben oktattam, közben Luxemburgban építettem a magán…</t>
  </si>
  <si>
    <t>edzői végzettség, végzettség fitnesz</t>
  </si>
  <si>
    <t>https://boleromedical.hu/</t>
  </si>
  <si>
    <t>Privát életemben a sportok foglalják el a főszerepet, a gyógytorna mellett asztalitenisz edzői végzettséggel is rendelkezem.</t>
  </si>
  <si>
    <t>edzői végzettség, végzettség rendelkezik</t>
  </si>
  <si>
    <t>http://rudnay.com/</t>
  </si>
  <si>
    <t>Rudnay Balázs közgazdász egyetemi végzettsége miatt jártas a pénzügyi kérdésekben, jogi szakokleveles végzettsége miatt a jogi kérdésekben, míg közbeszerzési referens végzettsége miatt a közbeszerzési kérdésekben.</t>
  </si>
  <si>
    <t>egyetemi végzettség, végzettség jártas, szakokleveles végzettség, végzettség jogi, referens végzettség</t>
  </si>
  <si>
    <t>https://a-biztositasom.hu/index</t>
  </si>
  <si>
    <t>Az állatorvosi kezelés csak akkor minősül biztosítási eseménynek, ha államilag elismert állatorvosi végzettséggel és érvényes működési engedéllyel rendelkező személy, vagy ilyen tevékenység végzésére érvényes működési engedéllyel rendelkező egészségügyi szolgáltató intézmény végzi.</t>
  </si>
  <si>
    <t>állatorvosi végzettség, végzettség érvényes</t>
  </si>
  <si>
    <t>https://pro-sec.hu/</t>
  </si>
  <si>
    <t>Azon hallgatóink részére, akik már legalább egy OKJ-s, vagy szakmai végzettséget szereztek nálunk, minden további szakképesítés képzési díjából 10% kedvezményt biztosítunk!</t>
  </si>
  <si>
    <t>szakmai végzettség, végzettség nála</t>
  </si>
  <si>
    <t>https://ampermaster.hu/</t>
  </si>
  <si>
    <t>Munkája minőségére és szakmaiságára igényes, ügyféligényekre és a tisztességes munkavégzésre erősen koncentráló szakembernek vallom magam. Csak ilyen kollégákkal dolgozom együtt. A munkát végző kollégáknak – kivétel a segédmunkás – minden esetben villanyszerelő (jelenleg OKJ 34 522 04) végzettsége…</t>
  </si>
  <si>
    <t>https://plebaniapkonyv.hu/</t>
  </si>
  <si>
    <t>„A könyvelői program egyszerűen kezelhető, logikus, gyors! Mivel én nem vagyok a szakmában – mérlegképes vagy más ismeretek birtokában a könyvelés terén -, számomra, mint nyugdíjasnak, aki minden adminisztrációt végez a plébánián – kertész üzemmérnök végzettséggel – jól áttekinthető és egy-két…</t>
  </si>
  <si>
    <t>üzemmérnök végzettség, végzettség áttekinthető</t>
  </si>
  <si>
    <t>https://www.elemirehab.hu/</t>
  </si>
  <si>
    <t>A betervezett 2 fő szociális végzettségű munkatárs „elemi rehabilitációs szakemberré” és 1 fő „informatika oktatóvá” való képzése, valamint a már elemi rehabilitációs szakemberként dolgozó munkatárs „látássérült halmozottan sérült személyek elemi rehabilitációs tréner” végzettség megszerzése a…</t>
  </si>
  <si>
    <t>tréner végzettség, végzettség megszerzés</t>
  </si>
  <si>
    <t>https://lhcontrol.hu/</t>
  </si>
  <si>
    <t>Dr. Simon Béla a Legal &amp; Human Control Kft. ügyvezetője. A Debreceni Egyetem Állam- és Jogtudományi Karán, jogász szakon szerzett szakirányú végzettséget. Debrecenben, majd Budapesten ügyvédjelöltként, jogi tanácsadóként tevékenykedett, majd 2018. decemberétől egyéni ügyvédként praktizál. Az…</t>
  </si>
  <si>
    <t>szakirányú végzettség, végzettség debrecen</t>
  </si>
  <si>
    <t>http://kecskemetivizsgakozpont.hu/</t>
  </si>
  <si>
    <t>figyelembevételével, azoknak megfelelően gyorsan és rugalmasan reagálva tegyük lehetővé a szakmai végzettség megszerzését.</t>
  </si>
  <si>
    <t>http://motorsuli-mezotur.hu/</t>
  </si>
  <si>
    <t>30 éves oktatási, szakmai tapasztalattal és 45 éves motoros múlttal rendelkezem. Gépészmérnöki és mérnök-tanári végzettségem van.</t>
  </si>
  <si>
    <t>https://homeofevents.hu/</t>
  </si>
  <si>
    <t>Bonifert Eszter vagyok tánctanár és rendezvényszervező. Mindkettő fő tevékenységem és szenvedélyem az elmúlt 10 évben, 2017-ben szereztem diplomát a Széchenyi István Egyetem Művelődésszervező szakán, illetve 2019-ben OKJ-s végzettséget a Fitness Akadéma Táncistruktor képzésén.</t>
  </si>
  <si>
    <t>https://nikopszicho.hu/</t>
  </si>
  <si>
    <t>Az Eötvös Lóránd Tudományegyetem Pedagógia és Pszichológia Karán szereztem pszichológus diplomát, majd a SOTE Testnevelési és Sporttudományi Karán sport szakpszichológus végzettséget.</t>
  </si>
  <si>
    <t>https://ultrahang-doktor.hu/</t>
  </si>
  <si>
    <t>Végzettségem: Általános orvosi diploma, 2005, Debreceni Egyetem Foglalkozás-orvostan (üzemorvostan) szakvizsga, 2010, Semmelweis Egyetem Radiológia szakvizsga, 2018, Semmelweis Egyetem</t>
  </si>
  <si>
    <t>http://konradignac.hu/</t>
  </si>
  <si>
    <t>6. Felsőfokú végzettséghez kötött szakképesítés alapképzés (Bsc vagy BA), Oktatás, tovább nem bontható, A munkáltatóval, állással kapcsolatos egyéb lényeges információ mező tartalmazza a végzettségi, szakképzettség követelményeket.</t>
  </si>
  <si>
    <t>https://szempillaskepzes.hu/</t>
  </si>
  <si>
    <t>Fuderer-Sztupa Ildikónak hívnak és közel 10 éve tevékenykedem a műszempillaépítés világában. Kommunikációs diploma után felnőttképzésben Kozmetikus végzettséget szereztem. Ezzel egyidőben végeztem el életem első műszempillás képzését. Nagy szerelem a kozmetika, de kb. 5 éve csak…</t>
  </si>
  <si>
    <t>kozmetikus végzettség, végzettség egyidőben</t>
  </si>
  <si>
    <t>https://palichgabriella.hu/</t>
  </si>
  <si>
    <t>Diplomás coach, felnőttképzési szakértő és szociálpedagógusi végzettségem mellett trénerré váltam, valamint többféle – a coach és tanácsadói munkámhoz, valamint az önismeretem fejlesztéséhez fontos – továbbképzést is elvégeztem.</t>
  </si>
  <si>
    <t>szociálpedagógusi végzettség, végzettség tréner</t>
  </si>
  <si>
    <t>https://aranykereszt.hu/</t>
  </si>
  <si>
    <t>Budapest, X., Margaréta Idősek és Pszichiátriai Betegek Otthonába részlegvezető ápoló munkatársat keresünk felnőtt szakápolói végzettséggel,</t>
  </si>
  <si>
    <t>https://pestivillanyszerelo.hu/</t>
  </si>
  <si>
    <t>Édesapám villanyszerelő végzettséggel a Paksi Atomerőműben dolgozott, így volt honnan örökölni a szakmaszeretetet és a tudást is. Nem vezetett egyenes út ódáig, hogy én is villanyszerelő lettem, de ma életem egyik legjobb döntésének tartom.</t>
  </si>
  <si>
    <t>villanyszerelő végzettség, végzettség paksi</t>
  </si>
  <si>
    <t>http://konyveleshodmezo.hu/</t>
  </si>
  <si>
    <t>Családunk és kollégáink az alábbi végzettségekkel rendelkeznek: közgazdász diploma, adótanácsadói, mérlegképes könyvelői és társadalombiztosítási bizonyítvány. Kiemelten fontosnak tartjuk a folyamatos szakmai továbbképzést.</t>
  </si>
  <si>
    <t>alábbi végzettség, végzettség közgazdász</t>
  </si>
  <si>
    <t>http://hsylenta.hu/</t>
  </si>
  <si>
    <t>A munkakörök mindegyikénél a tapasztalatot és a megfelelő ajánlásokkal való rendelkezést, a munkamorál meglétét tűzzük ki feltételként, nem pedig az iskolai végzettséget.</t>
  </si>
  <si>
    <t>https://sostuzmunkavedelem.hu/</t>
  </si>
  <si>
    <t>…mellett nagyvállalatok teljeskörű tűzvédelmi és munkavédelmi feladatait, problémáit megoldjam az ország egész területén. 2014-ben munkavédelmi technikus és tűzvédelmi előadói szakvizsgát tettem. A tűzvédelmi szakmai képesítésemet 2017-ben tűzvédelmi főelőadói végzettséggel egészítettem ki.</t>
  </si>
  <si>
    <t>https://levesautomata.hu/</t>
  </si>
  <si>
    <t>szigorú elvárásainak mindenben megfelelnek. A Rovért Kft. dolgozói rendelkeznek szakirányú egészségügyi gázmesteri, járványügyi vagy növényvédelmi végzettséggel, így megfelelő tapasztalattal, gyakorlattal és szakmai ismeretekkel tudják elvégezni a kártevőirtási és növényvédelmi munkák kivitelezését.</t>
  </si>
  <si>
    <t>növényvédelmi végzettség, végzettség megfelelő</t>
  </si>
  <si>
    <t>http://www.birtech.hu/</t>
  </si>
  <si>
    <t>Kollégáink széleskörű szakképesítésekkel rendelkeznek, például elektronikai műszerész, mechanikai műszerész, villanyszerelő. Legtöbbjük technikusi végzettséggel rendelkezik.</t>
  </si>
  <si>
    <t>https://www.nekedamarketing.hu/</t>
  </si>
  <si>
    <t>17 év nagyvállalati üzletfejlesztési és marketing tapasztalatom, továbbá formatervező &amp; közgazdász,marketing szakirányú végzettségem a közös sikerünk garanciái.</t>
  </si>
  <si>
    <t>szakirányú végzettség, végzettség közös</t>
  </si>
  <si>
    <t>http://segedkonyvtaros.hu/</t>
  </si>
  <si>
    <t>A felsőfokú végzettséggel rendelkező könyvtárosok mellett a munkaerőpiaci és szakmai megfontolások alapján, az információs társadalom differenciálódó kihívásai következtében a színvonalasan dolgozó nem diplomás könyvtári szakemberek: a segédkönyvtárosok jelenléte a könyvtárakban feltétlenül…</t>
  </si>
  <si>
    <t>https://www.solerte.hu/</t>
  </si>
  <si>
    <t>Csapatunk minden tagja több éves pályázatírói / pályázati tanácsadói / projektmenedzsmenti tapasztalattal, és pénzügyi-közgazdasági, vagy egyéb szakirányú felsőfokú végzettséggel rendelkezik. A csapat szakmai vezetője Németh Gabi, közgazdász, 1997 óta foglalkozik pályázatokkal.</t>
  </si>
  <si>
    <t>felsőfokú végzettség, végzettség csapat</t>
  </si>
  <si>
    <t>http://www.profvill.hu/</t>
  </si>
  <si>
    <t>nagyobb feladatokkal is, rendelkeznek megfelelő műszaki ismeretekkel, önállóan tudnak-e dolgozni egy komolyabb munkaterületen, megfelelő műszaki végzettség birtokában vannak ?” Talán ezek a kételyek kavaroghatnak bennük, miután pár oldalt meglátogattak. Sajnos cégünk gondolatolvasással nem…</t>
  </si>
  <si>
    <t>műszaki végzettség, végzettség birtok</t>
  </si>
  <si>
    <t>http://szechenyi-kozpont.hu/index.php/hungarian/</t>
  </si>
  <si>
    <t>…Méregtelenítő Társaság) által is kiképzett specialista és oktató vezetésével, aki az Országos Szakértői Névjegyzék és az Országos Vizsgaelnöki Névjegyzék tagja is , valamint a HIETE (Haynal Imre Egészségtudományi Egyetem, Orvostovábbképző kar) akupunktúrás végzettségével is rendelkezik.</t>
  </si>
  <si>
    <t>https://hbcenter.hu/</t>
  </si>
  <si>
    <t>A HIFU kezeléshez szükséges korszerű készülékem, a kiemelkedő gyakorlatom, az orvosi végzettségem, a türelmem és az empátiám megvan.</t>
  </si>
  <si>
    <t>orvosi végzettség, végzettség türelem</t>
  </si>
  <si>
    <t>http://wkm.hu/</t>
  </si>
  <si>
    <t>…Jelenleg számos project finanszírozási ügyön dolgozik, melyben a bankok, illetve a bankok ügyfeleinek érdekeit képviseli. Jogi háttere mellett felsőfokú pénzügyi menedzsment végzettséggel rendelkezik. Az ügyvédi tevékenység keretében angol és ??? nyelven áll az ügyfelek rendelkezésére.</t>
  </si>
  <si>
    <t>menedzsment végzettség, végzettség ügyvéd</t>
  </si>
  <si>
    <t>https://woodfather.hu/</t>
  </si>
  <si>
    <t>…szépségeivel. A kemény fizikai munka mellett úgy éreztem, vissza kell ülnöm az iskolapadba, így továbbtanultam, logisztikai szakközgazdász végzettséget szereztem, majd ezen a területen dolgoztam az elmúlt pár évben. 2021 év elején fogalmazódott meg bennem, hogy a jövőben mivel szeretnék…</t>
  </si>
  <si>
    <t>szakközgazdász végzettség, végzettség terület</t>
  </si>
  <si>
    <t>https://autocomputer.hu/</t>
  </si>
  <si>
    <t>Kifejezetten autóelektronikákra szakosodtunk mérnöki- és autóvillamossági végzettséggel rendelkezünk. Több évtizedes szakmai tapasztalattal, naprakész tudással és technikai felszereltséggel, valamint megbízható diagnosztikai eszközökkel végezzük tevékenységünket.</t>
  </si>
  <si>
    <t>autóvillamossági végzettség, végzettség évtizedes</t>
  </si>
  <si>
    <t>https://ottilia.hu/</t>
  </si>
  <si>
    <t>2009-ben esküvők szervezőként indult a történetünk. 2014-ben azonban úgy döntöttünk, hogy ha tökéletes szolgáltatást akarunk adni, a dekorációt is nekünk kell elkészíteni. Ottilia virágkötői végzettsége biztosította a szakmai alapot, és 2015-ben megnyitottuk a szalonunkat Veszprémben. Azóta…</t>
  </si>
  <si>
    <t>virágkötő végzettség, végzettség szakmai</t>
  </si>
  <si>
    <t>https://honlapkeszitesarak.hu/</t>
  </si>
  <si>
    <t>Nagy Gábor vagyok, kisvállalati online marketing specialista. Programozó, marketing menedzser és boltvezető végzettséggel. Ezeken felül üzemeltettem már saját webáruházat és dolgoztam bolti eladóként is, hogy jobban megismerjem a magyar vásárlókat.</t>
  </si>
  <si>
    <t>boltvezető végzettség, végzettség ez</t>
  </si>
  <si>
    <t>https://kdkingatlan.hu/</t>
  </si>
  <si>
    <t>Kőműves-Dávid Kittinek hívnak. Végzettségem szerint közgazdász. Szekszárdon élek a Férjemmel és a Kisfiunkkal. Az otthon töltött években, amit az örömteli gyermekvállalás hozott, ismerkedtem meg és sajátítottam el az ingatlanközvetítő és az arra épülő ingatlanvagyon-értékelő szakmát…</t>
  </si>
  <si>
    <t>kitti végzettség, végzettség közgazdász</t>
  </si>
  <si>
    <t>https://csodamuhely.hu/</t>
  </si>
  <si>
    <t>A munkaerőpiaci integráció megsegítésére, valamint az általános iskolai és szakmai végzettség megszerzésére irányuló program.</t>
  </si>
  <si>
    <t>https://budaikozoskepviselet.hu/</t>
  </si>
  <si>
    <t>Felkészült, ingatlankezelői, társasházkezelői, mérlegképes könyvelői végzettséggel, szakmai gyakorlattal rendelkező szakemberek vagyunk.</t>
  </si>
  <si>
    <t>könyvelői végzettség, végzettség szakmai</t>
  </si>
  <si>
    <t>https://kiralyikorus.hu/</t>
  </si>
  <si>
    <t>Dr. Esther Lanschak a magyarországi német nemzetiség tagja, énekesnő és jogász, végzettsége szerint német-magyar jogász. 12 éve Németországban él, ahol jelenleg nemzetközi doktori ösztöndíjasként német nyelvű jogi doktori disszertációjának védésére készül egy német egyetemen. A jogi karrierje…</t>
  </si>
  <si>
    <t>jogász végzettség, végzettség német-magyar</t>
  </si>
  <si>
    <t>https://paritaspodcast.hu/</t>
  </si>
  <si>
    <t>Bíró Koppány Ajtony az MLSZKSZ főtitkára/ szakmai vezetője. A Gödöllői Egyetem Gépészmérnöki Karán szerzett gépészmérnöki, mérnöktanári, logisztikai felsőfokú szakirányú végzettséget. Szakmai pályafutása a Magyar Államvasutaknál kezdődött, majd folytatódott a Székesfehérvári Logisztikai…</t>
  </si>
  <si>
    <t>https://www.tapo.hu/</t>
  </si>
  <si>
    <t>Egészségügyi kártevőirtó és gázmester végzettséggel javasolt a veszélyesebb kártevők irtásával megpróbálkozni, mert nem megfelelő hozzáértés mellett, sajnos a folyamat kudarcba fulladhat és még veszélyes is…</t>
  </si>
  <si>
    <t>gázmester végzettség, végzettség veszélyes</t>
  </si>
  <si>
    <t>http://toszegicsirke.hu/</t>
  </si>
  <si>
    <t>Férjemmel együtt egyéni vállalkozóként, mezőgazdasági technikus végzettséggel indítjuk baromfitenyésztő vállalkozásunkat. A szakmai tudás, a családi hozzáértő és nagy tapasztalatot biztosító háttér az a plusz, ami segít nekünk telepünk beindításában.</t>
  </si>
  <si>
    <t>technikus végzettség, végzettség baromfitenyésztő</t>
  </si>
  <si>
    <t>http://kuruczferenc.hu/</t>
  </si>
  <si>
    <t>Általános iskoláimat az azóta már elbontott Kisfaludy utcai Általános Iskolában végeztem. Ezt követően a Bánki Donát Gépipari Technikumban gépésztechnikusi végzettséget szereztem. Bár valójában már ekkor is a képzőművészet vonzott, objektív okok miatt a biztosabb megélhetést jelentő pályát kellett…</t>
  </si>
  <si>
    <t>gépésztechnikusi végzettség, végzettség valójában</t>
  </si>
  <si>
    <t>https://heintzbernadett.hu/</t>
  </si>
  <si>
    <t>…az elfogadás és az egyenlőség számomra olyan alapértékek, amely egyben a társadalom közös felelőssége. Úgy gondolom, hogy nem szabad különbséget tenni emberek között kulturális, etnikai vagy vallási háttér, életkor, nem, szexuális irányultság, iskolai végzettség vagy fogyatékosság alapján.</t>
  </si>
  <si>
    <t>iskolai végzettség, végzettség fogyatékosság</t>
  </si>
  <si>
    <t>https://drcsermelymarta.hu/</t>
  </si>
  <si>
    <t>…képesítést szereztem. 2010-ben szervezetfejlesztő szupervízorként végeztem az International Business School-ban. Kranioszakrális terapeutai végzettségemet a londoni székhelyű CCST-ben nyertem el, e rendszer oktatója is vagyok. Több mint harmincéves fogszabályozó szakorvosi tapasztalattal…</t>
  </si>
  <si>
    <t>terapeutai végzettség, végzettség londoni</t>
  </si>
  <si>
    <t>https://szamterkep2010.hu/</t>
  </si>
  <si>
    <t>Ügyvezetőnk, Szalai-Nagy Judit harminc éve folyamatosan dolgozik és fejleszti magát pénzügyi és közgazdász szakterületen, tanulmányai között szerepel a mérlegképes könyvelői végzettség, közgazdász alap és mester szakos oklevél, adótanácsadói és könyvvizsgálói képesítés.</t>
  </si>
  <si>
    <t>könyvelői végzettség, végzettség közgazdász</t>
  </si>
  <si>
    <t>http://evangeliumi.hu/</t>
  </si>
  <si>
    <t>Életkor, társadalmi és családi helyzet, végzettség és érdeklődési kör szempontjából sokfélék vagyunk, a Krisztusban megtapasztalt új élet és reménység köt össze bennünket.</t>
  </si>
  <si>
    <t>helyzet végzettség, végzettség érdeklődési</t>
  </si>
  <si>
    <t>https://komkomtapolca.hu/</t>
  </si>
  <si>
    <t>A képzésre minden tapolcai lakost szeretettel várunk iskolai végzettségtől és életkortól függetlenül!</t>
  </si>
  <si>
    <t>http://csaladikutyaiskola.hu/</t>
  </si>
  <si>
    <t>Kutyapanzió helyett ajánljuk a fél- és egésznapos lehetőségeket egészséges-, szocializált-, engedelmes családi kutyák számára Szederkényben. Szakmai végzettséggel és 22 éves tapasztalattal várjuk aktív mozgatásra és játékos tréningekre vágyó ebeket. Minden érdeklődő Gazdi számára 100 cikkes Online…</t>
  </si>
  <si>
    <t>http://gerda2007kft.hu/</t>
  </si>
  <si>
    <t>Munkatársaink felsőfokú végzettséggel, és több mint egy évtizedes biztosítási gyakorlattal rendelkeznek, a szakma legkülönfélébb területéről.</t>
  </si>
  <si>
    <t>https://kristalycseppek.hu/</t>
  </si>
  <si>
    <t>Szakmai végzettséggel rendelkező kisgyermeknevelőt keresünk bölcsődénkbe, azonnali kezdéssel, hosszú távra.</t>
  </si>
  <si>
    <t>https://pipiter-joga.hu/</t>
  </si>
  <si>
    <t>Bartis Borbála Anna vagyok, “lélektolmács”, hatha jóga és nőijóga-oktató, francianyelvi gazdasági és társadalomtudományi szakfordító, valamint őstermelő… Az utamról, végzettségeimről, tevékenységeimről, credómról és arról, hogy miért Pipitér a Pipitér Jóga, a továbbra kattintva olvashatsz… ♡</t>
  </si>
  <si>
    <t>uta végzettség, végzettség tevékenység</t>
  </si>
  <si>
    <t>https://trendmetal-p.hu/</t>
  </si>
  <si>
    <t>Vezető munkatársaink közép és felsőfokú végzettséggel rendelkező szakemberek. Lakatos és hegesztő szakembereink érdekeltek a pontos, minőségi munkavégzésben. Munkatársaink évtizedes szakipari tapasztalata biztosítja a stabilitást, folyamatosságot és megbízhatóságot.</t>
  </si>
  <si>
    <t>http://www.pszichologusreka.hu/</t>
  </si>
  <si>
    <t>Juhász Réka vagyok, okleveles pszichológus végzettségemet a Debreceni Egyetemen szereztem, 2010 óta vagyok pszichológus.</t>
  </si>
  <si>
    <t>https://kasszaseged.hu/</t>
  </si>
  <si>
    <t>Kunstár Sándorné Móni 2022-ben csatlakozott a Relax csapathoz. Régóta foglalkozik könyveléssel, több mint 10 éve szerzett mérlegképes könyvelői végzettséget. Azóta is folyamatosan a szakmában dolgozik. 2023-tól kezdve ő is tart Repülőrajtokat az újonnan érkező Relax ügyfeleknek.</t>
  </si>
  <si>
    <t>könyvelői végzettség, végzettség azóta</t>
  </si>
  <si>
    <t>https://rigotech.hu/</t>
  </si>
  <si>
    <t>Olyan hozzáértő és felelős személy , aki rendelkezik azokkal a szakmai jártasságokkal, végzettséggel, gyakorlattal, tudással, információkkal, eszközökkel, hozzáállással, ami garantálja, hogy ha egy autónál ( vagy: munkagép, traktor, kamion, stb.) készít egy a gyáritól eltérő beállítást, akkor az…</t>
  </si>
  <si>
    <t>jártasság végzettség, végzettség gyakorlat</t>
  </si>
  <si>
    <t>http://legszerviz.hu/</t>
  </si>
  <si>
    <t>Valamennyien több évtizedes szakmai tapasztalattal, szakirányú mérnöki végzettséggel, szakértői jogosultsággal rendelkezünk.</t>
  </si>
  <si>
    <t>mérnöki végzettség, végzettség szakértő</t>
  </si>
  <si>
    <t>http://www.open-source.hu/</t>
  </si>
  <si>
    <t>https://podomedic.hu/</t>
  </si>
  <si>
    <t>Szakmai alapvégzettségemet 1987-ben szereztem. Folyamatos szakmai és egyetemi tanári képzések elvégzésével, és INFA nemzetközi oktató mester szakvizsgával a világ 5 kontinensének 43 országában elismert szakmai végzettséget szereztem. Szakterületem a láb betegségeinek kezelése szakorvosi…</t>
  </si>
  <si>
    <t>szakmai végzettség, végzettség szakterület</t>
  </si>
  <si>
    <t>https://enerod.hu/</t>
  </si>
  <si>
    <t>Végzettségem szerint közgazdász vagyok és pszichológus, ami látszólag két külön világ, de számomra nem. Hiszem, hogy ahova figyelem és fény vetül, ott megtalálható a rend és a harmónia, legyen az egy szervezet költségvetése vagy az emberi lélek. Az utóbbi tíz évben az antropozófia hatására adatok…</t>
  </si>
  <si>
    <t>https://gyorivizsgakozpont.hu/</t>
  </si>
  <si>
    <t>A Vizsgaközpont számára továbbra is fontos, hogy minél több vizsgázónak széleskörűen biztosítsuk az általuk választott szakmai végzettség és szakképesítés megszerzését.</t>
  </si>
  <si>
    <t>http://www.hirjak.hu/</t>
  </si>
  <si>
    <t>Pedagógiai végzettséggel rendelkezem. Már az egyetemi évek alatt édesapám nyomdokaiba léptem és 1999-től elméleti és gyakorlati szakoktatóként tevékenykedem. Ez idő alatt több, mint 1500 embert tanítottam. A mostani kor hatalmas konkurenciája, reklám hadjárata, csábítása ellenére, mi a…</t>
  </si>
  <si>
    <t>pedagógiai végzettség, végzettség egyetemi</t>
  </si>
  <si>
    <t>https://assistforyou.hu/</t>
  </si>
  <si>
    <t>Idegenforgalmi végzettséggel és közel 10 év szakmai tapasztalattal nyugodtan rám bízhatod szakmai vagy egyéni útjaid vagy akár céges rendezvényeid megszervezését is.</t>
  </si>
  <si>
    <t>idegenforgalmi végzettség, végzettség közel</t>
  </si>
  <si>
    <t>https://lanczklima.hu/</t>
  </si>
  <si>
    <t>Villanyszerelő végzettséggel is rendelkezünk, az elektromos hálózat kiépítését is elvégezzük.</t>
  </si>
  <si>
    <t>villanyszerelő végzettség, végzettség elektromos</t>
  </si>
  <si>
    <t>http://petersandzentai.hu/hu</t>
  </si>
  <si>
    <t>A PETERS &amp; ZENTAI Kft. magyarországi tanácsadó cég, amelyet magas iskolai végzettséggel és 10-15 éves nemzetközi környezetben szerzett különböző vezetői feladatokban tapasztalattal rendelkező fiatalok alapítottak. Főként közép- és kisvállalkozásokra összpontosítva, ahol az szakértelmünkre…</t>
  </si>
  <si>
    <t>https://stylistszolgaltatas.hu/</t>
  </si>
  <si>
    <t>Life Coach végzettséggel is rendelkezem, ezáltal közel áll hozzám a pszichológia, ami elengedhetetlen része a közös hang megtalálásának, illetve a segítség hatékonyságának.</t>
  </si>
  <si>
    <t>coach végzettség, végzettség ezáltal</t>
  </si>
  <si>
    <t>http://melimedi.hu/</t>
  </si>
  <si>
    <t>…akik ezt igénylik. A mediátori képesítés megszerzését követően tovább haladtam az önismereti úton és megszereztem a coach majd a tréneri végzettséget is. Nagyon szeretek sportolni, úgy érzem, kitartó vagyok, talán ez a tulajdonság segített ahhoz is, hogy néhány év múlva a sport coach…</t>
  </si>
  <si>
    <t>tréneri végzettség, végzettség kitartó</t>
  </si>
  <si>
    <t>https://kovakocka.hu/</t>
  </si>
  <si>
    <t>Vajda Margit és Pados Diána középiskolai osztálytársak voltak. Margó kisgyerekekkel foglalkozik, a végzettsége tanító. Sok mindent csinál a népzenei gyerekkoncertektől kezdve a fejlesztő foglalkozásokon át egészen a táncházig. Kislánya szerint nem is dolgozik, csak énekel és játszik. Ő a KOVA…</t>
  </si>
  <si>
    <t>kisgyerek végzettség, végzettség tanító</t>
  </si>
  <si>
    <t>https://onbizalommester.hu/</t>
  </si>
  <si>
    <t>Gräfl Mónika vagyok, végzettségem szerint közgazdász. Már több éve egy nyomdát vezetek, ahol megtanultam az emberekkel szót érteni, vezetni, segíteni őket a munkavégzés során.</t>
  </si>
  <si>
    <t>mónika végzettség, végzettség közgazdász</t>
  </si>
  <si>
    <t>http://targetcegcsoport.hu/</t>
  </si>
  <si>
    <t>keretében az általános vagyonbiztonság és a dolgozók védelme a kiemelt feladat. A megbízás végrehajtására alkalmazott vagyonőrök a jogszabályokban meghatározott feltételeknek megfelelnek, a szükséges végzettséggel, és az előírt okmányokkal rendelkeznek. Feladatukat formaruhában, kitűzővel, a…</t>
  </si>
  <si>
    <t>szükséges végzettség, végzettség előírt</t>
  </si>
  <si>
    <t>https://karaktervlakberendezes.hu/</t>
  </si>
  <si>
    <t>Mérnök végzettségem van és több, mint egy évtized ipari környezetben eltöltött idő után meghoztam életem legjobb döntését. A szívemre hallgattam és a vágyaimat követve lakberendező lettem. Tanult szakmám mellé 3D látványtervezői és okleveles home stager (erről itt olvashatsz részletesebben)…</t>
  </si>
  <si>
    <t>mérnök végzettség, végzettség évtized</t>
  </si>
  <si>
    <t>https://winchmaster.hu/</t>
  </si>
  <si>
    <t>Jelen pillanatban nincs speciális jogosítás öncsőrlésre. Pilóta jogosítás és csörlőkezelői végzettség elegendő hozzá.</t>
  </si>
  <si>
    <t>csörlőkezelői végzettség, végzettség elegendő</t>
  </si>
  <si>
    <t>http://drkosztyu.hu/</t>
  </si>
  <si>
    <t>A minőségi munkát jól képzett és nagy gyakorlattal rendelkező szakemberek segítségével biztosítjuk. Valamennyi munkatársunk legalább mérlegképes könyvelői végzettséggel rendelkezik. A vállalkozás vezetője közgazdász, üzemgazdász, okleveles adótanácsadó és bejegyzett könyvvizsgáló. Ügyfeleinkkel…</t>
  </si>
  <si>
    <t>könyvelői végzettség, végzettség vállalkozás</t>
  </si>
  <si>
    <t>http://www.gyermekmisszio.hu/</t>
  </si>
  <si>
    <t>Joggal tehetjük fel a kérdést, hogy miképpen lehet profitálni ennek a bizonyítványnak a birtokában. A PMP cím a világszerte ugyanazt jelenti, a Curriculum Vitae egy ékes pontja, ami Magyarországon még nem elterjedt (a projektmenedzserek körül-belül tíz százaléka rendelkezik ezzel a végzettséggel)…</t>
  </si>
  <si>
    <t>százalék végzettség, végzettség mindenképp</t>
  </si>
  <si>
    <t>https://szamizdat.org/</t>
  </si>
  <si>
    <t>A kívülállóban itt felmerülhet a kérdés: hogyan érthettem én ezekhez a nyomdai technikákhoz, ha ilyen jellegű végzettségem egyáltalán nem volt. Nos, a válasz az, hogy 1-2 év alatt, persze csak nagyon alapszinten, de meg lehetett ismerni a legfontosabb technikákat. Sőt, szükséges is volt ez az…</t>
  </si>
  <si>
    <t>jellegű végzettség, végzettség egyáltalán</t>
  </si>
  <si>
    <t>https://aquaticlife.hu/</t>
  </si>
  <si>
    <t>Kiemelt tevékenyési körünk egyértelműen a vízszerelés, gázszerelés, fűtésszerelés és villanyszerelés. Szakembereink végzettséget igazoló papírokkal és több, mint 10 év referenciával rendelkeznek.</t>
  </si>
  <si>
    <t>szakember végzettség, végzettség igazoló</t>
  </si>
  <si>
    <t>https://www.millergertrud.hu/</t>
  </si>
  <si>
    <t>Mindig is emberekkel foglalkoztam, kezdetben a vendéglátásban: szakács, pincér, és manager végzettségem is van. Az éttermi munkám során is sokszor megnyíltak nekem az emberek, és büszkén mondhatom, nagyon sok embernek segítettem már. Ami a segítő szakmát illeti, saját lelki válságom vezetett oda…</t>
  </si>
  <si>
    <t>manager végzettség, végzettség éttermi</t>
  </si>
  <si>
    <t>https://www.sisuliganok.com/</t>
  </si>
  <si>
    <t>Egyik lábán léc, a másikon deszka. Univerzális sí- és snowboard oktató. Technikai tudását síversenyzői múltjának, p edagógiai érzékét pedig tanári végzettségének köszönheti. Csoportjai igen gyakran tűnnek fel titkos erdei utakon, vagy a freestyle-park ugratóin. Óráin hallani fogtok a természet…</t>
  </si>
  <si>
    <t>tanári végzettség, végzettség csoport</t>
  </si>
  <si>
    <t>https://www.tervezostudio.com/</t>
  </si>
  <si>
    <t>Szakági tervezői csapattal dolgozunk együtt, így teljeskörű szolgáltatást tudunk nyújtani a tervezés folyamán. Kollégáink rendelkeznek a különféle szakirányú végzettségekkel és folyamatos szakmai továbbképzésekben vesznek részt, hogy naprakész információkkal rendelkezzenek.</t>
  </si>
  <si>
    <t>szakirányú végzettség, végzettség folyamatos</t>
  </si>
  <si>
    <t>https://www.drnagyida.hu/</t>
  </si>
  <si>
    <t>Holisztikus szemléletű orvos vagyok, 2018 óta természetgyógyászati végzettségem lett fül- akupunktúrás addiktológus képzettséggel. Amennyiben a beteg részéről igény van rá, szívesen beszélgetek egészségmegőrzésről, a betegségek lelki hátteréről, alternatív gyógymódokról.</t>
  </si>
  <si>
    <t>természetgyógyászati végzettség, végzettség akupunktúrás</t>
  </si>
  <si>
    <t>http://gyollai.hu/</t>
  </si>
  <si>
    <t>Közigazgatási szakvizsgával, közbeszerzési referensi és adatvédelmi szakértő végzettséggel is rendelkezik. Tapasztalatait mind a versenyszféra mind az államigazgatás területén szerezte.</t>
  </si>
  <si>
    <t>szakértő végzettség, végzettség tapasztalat</t>
  </si>
  <si>
    <t>https://www.stressmanager.hu/</t>
  </si>
  <si>
    <t>Szakembereink a megfelelő végzettséggel rendelkeznek a stresszkezelés területén. Professzionális segítők, így biztonságosan kapcsolatba léphetsz velük személyesen vagy az online térben.</t>
  </si>
  <si>
    <t>megfelelő végzettség, végzettség stresszkezelés</t>
  </si>
  <si>
    <t>http://demera.hu/</t>
  </si>
  <si>
    <t>Célunk az volt, hogy a tulajdonosok és alkalmazottak már eddig is meglévő, magas színvonalú végzettségét, képzettségét, és szakmai tapasztalatát “egy új keretbe foglalva” fellépjünk a folyamatosan szigorodó és fejlődő magyar, valamint nemzetközi elvárások által megkövetelt magasabb műszaki és…</t>
  </si>
  <si>
    <t>színvonalú végzettség, végzettség képzettség</t>
  </si>
  <si>
    <t>http://masterfuvar.hu/</t>
  </si>
  <si>
    <t>Szakmai irányító végzettséggel és árufuvarozói engedéllyel rendelkező hivatalos cég vagyunk.</t>
  </si>
  <si>
    <t>irányító végzettség, végzettség árufuvarozó</t>
  </si>
  <si>
    <t>https://cabsys.hu/</t>
  </si>
  <si>
    <t>A trainingek végén on-line vizsgára kerül sor, ahol a résztvevők számot adhatnak a tanfolyam során elsajátított ismeretekről. Ennek eredményeként kapják meg a végzettséget igazoló certifikátokat.</t>
  </si>
  <si>
    <t>eredmény végzettség, végzettség igazoló</t>
  </si>
  <si>
    <t>https://mahovicsinteriordesign.hu/</t>
  </si>
  <si>
    <t>Pályám más irányban kezdődött. Környezetgazdálkosási agrármérnök, majd később szakmérnök lettem, illetve más műszaki irányú végzettségeket szereztem, de az idő múlásával éreztem, hogy nem ez az én igazi területem, utam.</t>
  </si>
  <si>
    <t>irányú végzettség, végzettség idő</t>
  </si>
  <si>
    <t>https://www.vityatattoo.hu/</t>
  </si>
  <si>
    <t>Schneider Viktor "Vitya" oldalán jársz. 2016 óta foglalkozom tetoválással. A grafika és a rajzolás már gyerekként rabul ejtett, majd kertészmérnök végzettségemnek köszönhetően a tervezés és kivitelezés is a vérembe került. A tetoválás alapjaitól kezdve Kusinka Tamás (TomZone Tattoo) tetoválóművész…</t>
  </si>
  <si>
    <t>kertészmérnök végzettség, végzettség köszönhetően</t>
  </si>
  <si>
    <t>https://egeszsegugyivezeto.hu/</t>
  </si>
  <si>
    <t>„Gyógyszerész végzettségem, és tanácsadói tapasztalatommal, az eddigi munkám során mindig egészségügyi területen dolgoztam. Nagy- és multinacionális vállalatok középvezetőivel történt együttműködésem alatti legnagyobb sikerem, hogy segítségemmel a nem anyagi motivációs eszközökkel lojálisabb…</t>
  </si>
  <si>
    <t>gyógyszerész végzettség, végzettség tanácsadó</t>
  </si>
  <si>
    <t>https://www.ddlcool.hu/</t>
  </si>
  <si>
    <t>Kiváló szakembereink mindegyike szakirányú végzettséggel rendelkezik, továbbképzéseken vesznek részt azért, hogy a legkorszerűbb technológiával tudjuk kiszolgálni megrendelőinket.</t>
  </si>
  <si>
    <t>szakirányú végzettség, végzettség továbbképzés</t>
  </si>
  <si>
    <t>https://lemezmunkak.hu/</t>
  </si>
  <si>
    <t>A vállalkozás által végzett technológia megköveteli a szakképzett munkaerők foglalkoztatását. Az alkalmazottak rendelkeznek azokkal a végzettségekkel, amelyekkel a tevékenységeket folyamatosan el tudják végezni. A cég megfelelő humán és kiegészítő eszköz erőforrással rendelkezik a tervezett…</t>
  </si>
  <si>
    <t>az végzettség, végzettség amely</t>
  </si>
  <si>
    <t>https://www.dunakeszifogorvos.hu/</t>
  </si>
  <si>
    <t>…az azok betartására való motiválás. Ebben nagy segítségünkre vannak a dentálhigiénikus szakasszisztens kollégáink. Büszkék vagyunk arra, hogy Centrumunk minden asszisztens kollégája megszerezte a dentálhigiénikus végzettséget is, így még hatékonyabban tudják segíteni a megelőzésben Pácienseinket.</t>
  </si>
  <si>
    <t>dentálhigiénikus végzettség, végzettség hatékony</t>
  </si>
  <si>
    <t>https://e-negyzet.hu/</t>
  </si>
  <si>
    <t>…program színes és cégre szabott lehessen. Több olyan felmérést is igénybe tudtunk venni, melyek máshol nem érhetőek el, vagy speciális végzettséghez kötöttek. Technológiai cég lévén, az EPAM-nál ez nagy hangsúlyt kapott abban, hogy a további együttműködés mellett döntsünk. Parnterként csak…</t>
  </si>
  <si>
    <t>speciális végzettség, végzettség technológiai</t>
  </si>
  <si>
    <t>https://relaxkonyveloprogram.hu/</t>
  </si>
  <si>
    <t>https://itamolmagannyomozo.hu/</t>
  </si>
  <si>
    <t>Magánnyomozó irodánk felkészültsége megkérdőjelezhetetlen. Alapítónk nemcsak titkosszolgálati, hanem katonai, büntetés-végrehajtási és rendőrségi múlttal is rendelkezik. Egyetemi és főiskolai végzettségét, szakértői tapasztalatát számtalan területen és megbízásban sikerrel kamatoztatta már.</t>
  </si>
  <si>
    <t>főiskolai végzettség, végzettség szakértő</t>
  </si>
  <si>
    <t>https://a-trix.hu/</t>
  </si>
  <si>
    <t>Könyvelői végzettségem mellett adótanácsadói, illetve bér és TB ügyintézői szakképesítéssel, valamint több éves tapasztalattal is rendelkezem, így mindhárom területen precíz és hiteles segítséget tudok nyújtani.</t>
  </si>
  <si>
    <t>könyvelői végzettség, végzettség adótanácsadó</t>
  </si>
  <si>
    <t>https://www.taryklima.hu/</t>
  </si>
  <si>
    <t>Teljeskörű klímatizálsi kivitelezés f-gáz engedéllyel. Bízd ingatlanod hűtését-fűtését végzettséggel rendelkező, gyári garanciát biztosító szakemberre</t>
  </si>
  <si>
    <t>hűtését-fűtését végzettség, végzettség rendelkező</t>
  </si>
  <si>
    <t>http://keksuli.hu/</t>
  </si>
  <si>
    <t>Továbbrai is kínálatunkban a sokak által keresett Cisco CCNA tanfolyam , mely a korszerűen felszerelt Cisco laborunkkal és felkészült CCNA oktatóinkkal várja minden kedves CCNA nemzetközi végzettséget megszerezni kívánó és a jövő hálózati technológiája iránt érdeklődőt.</t>
  </si>
  <si>
    <t>nemzetközi végzettség, végzettség kívánó</t>
  </si>
  <si>
    <t>http://sobszeged.hu/</t>
  </si>
  <si>
    <t>Képzési kínálatunk folyamatos fejlesztése biztosítja, hogy a nálunk végzettek biztos jövőképpel és reális egyéni karriertervvel kezdjék meg pályájukat. Diákjaink egy jelentős része azonban nem közvetlenül hasznosítja szakmai végzettségét, hanem egyetemi vagy főiskolai tanulmányokat folytat…</t>
  </si>
  <si>
    <t>szakmai végzettség, végzettség egyetemi</t>
  </si>
  <si>
    <t>https://www.allinwine.hu/</t>
  </si>
  <si>
    <t>Végzett trénerek, borászati szakiskolai végzettség, borászként dolgozó család szőlőbirtokkal.</t>
  </si>
  <si>
    <t>szakiskolai végzettség, végzettség borász</t>
  </si>
  <si>
    <t>https://belina.hu/</t>
  </si>
  <si>
    <t>A képzés feltétele érettségi , illetve az életmód tanácsadás és terápia szakon szakirányú főiskolai végzettség.</t>
  </si>
  <si>
    <t>http://hazsoceremoniamester.hu/</t>
  </si>
  <si>
    <t>Haraszti Zsolt vagyok. Számomra kiteljesedést jelent a ceremóniamesterkedés. Főiskolai végzettségemet ugyan nem kommunikáció és média szakon szereztem, mégis tudom, mennyire fontos az emberekkel való tökéletes kapcsolat megteremtése. Munkám során megtanultam és tapasztalom, mit jelent a…</t>
  </si>
  <si>
    <t>főiskolai végzettség, végzettség ugyan</t>
  </si>
  <si>
    <t>http://erianbt.hu/</t>
  </si>
  <si>
    <t>Valljuk, hogy a jó partneri viszony elengedhetetlen feltétele a korrekt, pontos, minőségi munkavégzés. Ennek garanciális hátterét a magasszintű szakmai végzettség és a több évtizedes szakmai gyakorlat biztosítja.</t>
  </si>
  <si>
    <t>https://mikrofikciok.com/</t>
  </si>
  <si>
    <t>Julio Ricardo Estefan argentin szerző nem csak író és irodalmár, hanem eredeti végzettségét tekintve fizikus is. A Schrödinger macskája és más természettudományos mikronovellák című kötetében arra tesz kísérletet, hogy a más szövegre való utalás (intertextus) helyett a természettudományok…</t>
  </si>
  <si>
    <t>https://mariannakozmetika.hu/</t>
  </si>
  <si>
    <t>A gimnázium elvégzése után kozmetikus szakiskolai végzettséget szereztem, majd kiegészítettem további szakmai oklevelekkel: a sminktetoválással, a fülbelövéssel, valamint az egészség és szépség szoros kapcsolatával. 2008-ban a Kandó Kálmán Műszaki Főiskolán kiválóra diplomáztam kozmetikus…</t>
  </si>
  <si>
    <t>szakiskolai végzettség, végzettség további</t>
  </si>
  <si>
    <t>http://starauditor.hu/</t>
  </si>
  <si>
    <t>Végzettségek: közgazdász számvitel szakon, mérlegképes könyvelő (+IFRS mérlegképes könyvelő), adótanácsadó</t>
  </si>
  <si>
    <t>https://korpacsieva.hu/</t>
  </si>
  <si>
    <t>Korpácsi Éva vagyok gyógytornász - fizioterapeuta és személyi edző végzettséggel. 2012 elején végleg az egészségfejlesztés irányába köteleződtem el. Kapcsolatba kerültem a sport szakiránnyal, s kölyökfitness- gyermekaerobik oktató lettem, melyet az aerobik sportedző, personal trainer, Pilates…</t>
  </si>
  <si>
    <t>edző végzettség, végzettség eleje</t>
  </si>
  <si>
    <t>https://www.meixner.hu/</t>
  </si>
  <si>
    <t>Az átdolgozott olvasólapokat, illetve a hozzájuk tartozó instrukciós füzetet az alapítvány e-mail címén lehet igényelni – szakmai végzettség, munkahely megjelölésével.</t>
  </si>
  <si>
    <t>szakmai végzettség, végzettség munkahely</t>
  </si>
  <si>
    <t>https://pekrita.hu/</t>
  </si>
  <si>
    <t>Az emberi kapcsolatok már ekkor is mélyen foglalkoztattak. Ezért kezdtem képezni magam ebben az irányban is. Többek között életviteli tanácsadó, life coach, business coach, mediátor és stresszterapeuta végzettségeket szereztem.</t>
  </si>
  <si>
    <t>https://huruhuru.hu/</t>
  </si>
  <si>
    <t>…mertem nagyot álmodni és elindítottam a HuruHuru márkát. A fejlődés iránti igényemnek, mint örökös hajtóerőmnek köszönhetően 2020-ban ötvös végzettséget szereztem a Szimultán Művészeti Iskolában. Szintén 2014-ben egy “véletlen” folytán fejest ugrottam a filmgyártás ‘set dec’ / berendezés…</t>
  </si>
  <si>
    <t>ötvös végzettség, végzettség szimultán</t>
  </si>
  <si>
    <t>https://ecoklima.hu/</t>
  </si>
  <si>
    <t>Érintett adatok : Az álláshirdetésre jelentkezőkre vonatkozó azonosító adatok (név, nem, születési hely és idő, állampolgárság), elérhetőségek (email cím, telefonszám, lakcím), nyelvtudás, iskolai és egyéb végzettség, szakmai tapasztalat, érdeklődési terület, önéletrajz, motivációs levél…</t>
  </si>
  <si>
    <t>https://eckhartbau.hu/</t>
  </si>
  <si>
    <t>Személy szerint bútorasztalos végzettséggel rendelkezem, amit kellő kitartással és odaadással végeztem. Nem csak bútor, hanem minden asztalosipari munka elvégzését tudjuk vállalni, legyen az bútor vagy lépcső, esetleg akár bérszerelés vagy falburkolati takarás.</t>
  </si>
  <si>
    <t>bútorasztalos végzettség, végzettség kellő</t>
  </si>
  <si>
    <t>http://borvirag.hu/</t>
  </si>
  <si>
    <t>Szinte már-már közhely, hogy nem minden borfajtát lehet mindenféle étellel együtt fogyasztani, ugyanakkor az átlagemberek javának nincs sommelier (borszakértő) végzettsége, nekik szeretnénk egy kicsit segíteni pár hasznos gondolattal.</t>
  </si>
  <si>
    <t>borszakértő végzettség, végzettség nekik</t>
  </si>
  <si>
    <t>http://caracol.hu/</t>
  </si>
  <si>
    <t>A képviseletet ellátó dolgozók a törvényi előírásoknak megfelelő szakirányú végzettséggel, – társasházkezelői, pénzügyi, munkaügyi, társadalombiztosítási, műszaki ügyintézői, ellenőri gyakorlattal és képesítéssel, építész, valamint épületgépész – rendelkeznek.</t>
  </si>
  <si>
    <t>szakirányú végzettség, végzettség társasházkezelői</t>
  </si>
  <si>
    <t>http://mkek.hu/</t>
  </si>
  <si>
    <t>Kertész végzettséggel rendelkező munkatársat keresünk kertépítő, parkfenntartó munkakörbe.</t>
  </si>
  <si>
    <t>kertész végzettség, végzettség rendelkező</t>
  </si>
  <si>
    <t>https://frontx.hu/</t>
  </si>
  <si>
    <t>Behán László vagyok, a FrontX társalapító vezetője. Közgazdász és pénzügyi végzettségem dacára több mint 20 évet töltöttem különböző informatikai közép- és felsővezetői pozíciókban. Karrieremet pénzügyi kontrollerként kezdtem, de gyorsan átnyergeltem ERP rendszerek bevezetésére. Dolgoztam az Avon…</t>
  </si>
  <si>
    <t>pénzügyi végzettség, végzettség dacára</t>
  </si>
  <si>
    <t>https://monorinapsugar.hu/</t>
  </si>
  <si>
    <t>Nevelőtestületünk óvodapedagógusai sokoldalúan képzettek, többféle állami szakirányú végzettséggel rendelkeznek, elhivatottak. Tudjuk és hisszük, hogy minőségi munkához elengedhetetlen a folyamatos önképzés és a kollégákkal való hatékony együttműködés. Ez magában foglalja az óvónőket, dajkákat…</t>
  </si>
  <si>
    <t>szakirányú végzettség, végzettség elhivatott</t>
  </si>
  <si>
    <t>http://galamboshintok.hu/</t>
  </si>
  <si>
    <t>…éves településén, Füzesgyarmaton él. Szécsi József füzesgyarmati kocsigyártó mestertől tanulta a szakma alapjait a híres Járműkészítő és Javító Ipari Szövetkezetben, mára Ő az egyetlen kovács mester Magyarországon, aki a hintógyártáshoz megfelelő végzettséggel rendelkezik és szakmájában dolgozik.</t>
  </si>
  <si>
    <t>megfelelő végzettség, végzettség szakma</t>
  </si>
  <si>
    <t>https://haba-ep.hu/</t>
  </si>
  <si>
    <t>Vállalkozásunk több, mint 20 éve sikeresen működik. Magasépítő technikus végzettséggel, családi vállalkozásként.</t>
  </si>
  <si>
    <t>technikus végzettség, végzettség családi</t>
  </si>
  <si>
    <t>http://konyvelocsajok.hu/</t>
  </si>
  <si>
    <t>Mi ketten (Ivett és Marianna) 25 éve foglalkozunk könyveléssel, a saját könyvelőirodánkat pedig 2016-ban alapítottunk. 2021-ben bővültünk: Rebeka csatlakozott hozzánk. Mindannyian megfelelő, szakirányú végzettséggel (közgazdász, mérlegképes könyvelő) rendelkeznünk és teljes körű szakmai…</t>
  </si>
  <si>
    <t>szakirányú végzettség, végzettség közgazdász</t>
  </si>
  <si>
    <t>http://www.szegedikozoskepviselo.hu/</t>
  </si>
  <si>
    <t>A ház közösségének képviseletét a közös képviselő láthatja el, akinek (ha lakó) nem feltétlenül szükséges szakmai végzettség.</t>
  </si>
  <si>
    <t>http://csomoslilla.hu/</t>
  </si>
  <si>
    <t>. Minden jogi ügy más, de jelentős gyakorlatom és szakmai tapasztalatom van egyedi és speciális jogügyletek területén is. Pénzügyi-és számviteli végzettségem miatt cégátvilágítások és egyéb feladatok ellátására is rendelkezem képesítéssel és gyakorlattal. Egyedi szerződések készítését is vállalom…</t>
  </si>
  <si>
    <t>számviteli végzettség, végzettség cégátvilágítás</t>
  </si>
  <si>
    <t>https://centrumoktatas.hu/</t>
  </si>
  <si>
    <t>mely Europass bizonyítványkiegészítővel az egész Európai Unión belül elismert végzettséget ad</t>
  </si>
  <si>
    <t>https://printerart.hu/</t>
  </si>
  <si>
    <t>Rendszeresen kiújuló betegségtől szenved? Szeretné megelőzni a sokakat érintő szív-és érrendszeri megbetegedéseket? Fontosnak tartja, hogy ép testben, kiegyensúlyozott lelkiállapottal élhesse életét? A terület komplex ismereteket foglal magában, de ahhoz még orvosi végzettség sem szükséges, hogy…</t>
  </si>
  <si>
    <t>orvosi végzettség, végzettség szükséges</t>
  </si>
  <si>
    <t>http://www.pannonbook.hu/</t>
  </si>
  <si>
    <t>A gyógyszertárak és a gyógyszerészek fontos részét képezik az egészségügyi ellátó rendszernek. A gyógyszertárak működésének elengedhetetlen feltétele az egyetemi végzettséggel rendelkező szakember, a gyógyszerész, aki gyakorlatilag az egészségügyi ellátás utolsó láncszeme (de akár lehet az első…</t>
  </si>
  <si>
    <t>https://hivamat-terapia.hu/</t>
  </si>
  <si>
    <t>…mert mindig találok magamnak egy új továbbképzést ) hatékonyan tudtam kombinálni a kezelési eljárásokat a mozgásterápiával, ezzel is segítve vendégeim mielőbbi gyógyulását. 2017 óta már saját stúdiómban dolgozom, ahol a korszerű Hivamat terápia új jelehtőséget nyitott a munkámban. Végzettségeim</t>
  </si>
  <si>
    <t>https://www.waterbear.hu/</t>
  </si>
  <si>
    <t>Pszichológus vagyok, munka- és szervezetpszichológia mesterszakos végzettséggel. Az elmúlt nyolc évben bejártam a HR legtöbb területét. Voltam recruiter, HR Business partner és HR vezető.</t>
  </si>
  <si>
    <t>mesterszakos végzettség, végzettség elmúlt</t>
  </si>
  <si>
    <t>http://magmabt.hu/</t>
  </si>
  <si>
    <t>A mindenkori előírások szerint kivitelezünk, minden munkatársunk rendelkezik elsősorban szakirányú végzettséggel és másod-, de nem utolsó sorban több éves szakmai gyakorlattal. Az általunk épített kályhák, kandallók, már az ország egész területén megtalálhatóak.</t>
  </si>
  <si>
    <t>szakirányú végzettség, végzettség sor</t>
  </si>
  <si>
    <t>https://gocoaching.hu/</t>
  </si>
  <si>
    <t>…tréning elvégzése után, szükségét éreztem, hogy a közgazdaságtan rejtelmeiben is elmélyedjek a Pannon Egyetemen. Kvalifikált business coach végzettségemet a Coach Akadémia gyakorlatorientált képzésén szereztem. A folyamatos tanulás, az önképzés, a fejlődés iránti igény szinte létszükséglet…</t>
  </si>
  <si>
    <t>coach végzettség, végzettség coach</t>
  </si>
  <si>
    <t>https://finall.hu/</t>
  </si>
  <si>
    <t>Bízza ránk, nem kell pénzügyi végzettséggel rendelkeznie! Csomagjainkban olyan komplex megoldásokat adunk, ahol nem kell aggódnia, hogy pénzügyei biztonságban vannak.</t>
  </si>
  <si>
    <t>pénzügyi végzettség, végzettség csomag</t>
  </si>
  <si>
    <t>https://langmarkinga.hu/</t>
  </si>
  <si>
    <t>Háromgyermekes édesanya vagyok, szóval sok mindennel nem tudsz megijeszteni. Végzettségemet tekintve testnevelő, gyógytestnevelő tanár. Több, mint két évtizede saját vállalkozásban dolgozom, ajándéktárgy és divatékszer boltjaink vannak. Szeretek utazni , világot látni. Imádok repülni (az…</t>
  </si>
  <si>
    <t>minden végzettség, végzettség tekintve</t>
  </si>
  <si>
    <t>https://hunyadiattila.hu/</t>
  </si>
  <si>
    <t>1971 áprilisában születtem Budapest északnyugati részét jelentő Óbudán, amely azóta is az otthonom. Középfokú végzettséggel korábban egy kis cég tulajdonosaként tevékenykedtem, amit nem rég eladtam és az így befolyt összegből lehetőségem nyílt végre kiszakadni a munkával teli hétköznapok világából.</t>
  </si>
  <si>
    <t>középfokú végzettség, végzettség korábban</t>
  </si>
  <si>
    <t>http://csotechnika.hu/</t>
  </si>
  <si>
    <t>Épületgépész végzettségemmel és 30 éves tapasztalattal vállalom családi házak, társasházak, irodák víz, gáz és központi fűtésének tervezését és kivitelezését (vízszerelést, gázszerelést, fűtésszerelést), gázkészülékek és vezetékek műszaki biztonsági felülvizsgálatát, valamint vízkezelő…</t>
  </si>
  <si>
    <t>épületgépész végzettség, végzettség éves</t>
  </si>
  <si>
    <t>https://www.zkando.hu/</t>
  </si>
  <si>
    <t>Iskolánk a Kisvárdai Szakképzési Centrum egyik intézménye. Technikum, ami azt jelenti, ha nálunk fogod kezdeni 9. évfolyamtól tanulmányaidat, nemcsak érettségit, de szakmát is fogsz szerezni sikeres vizsgák esetén. A szakmai tudás előnyt fog jelenteni számodra, és a végzettség akár többletpontot…</t>
  </si>
  <si>
    <t>számára végzettség, végzettség többletpont</t>
  </si>
  <si>
    <t>http://vajdaval.hu/news.php</t>
  </si>
  <si>
    <t>http://hornyakcsaba.hu/</t>
  </si>
  <si>
    <t>Hogy döntéseimet Én is meghozhassam 2010-ben diplomát szereztem a Budapesti Műszaki és Gazdaságtudományi Egyetem Építőmérnöki karán. Végzettségem szerint okleveles építőmérnök vagyok, mélyépítési főszakiránnyal, építési management mellékszakiránnyal. Jogosultságaimat tekintve a mély-, a magas-, és…</t>
  </si>
  <si>
    <t>kara végzettség, végzettség okleveles</t>
  </si>
  <si>
    <t>http://defexhungary.hu/</t>
  </si>
  <si>
    <t>Vállalkozásunk a DEFEX Hungary Kft a biztonsági cégekre jellemző szolgáltatásokon kívül specifikus tevékenységek végrehajtására is képes , melyeket szakembereink nemzetközi színvonalon teljesítenek a világ bármely kontinensén. Szakembereink nagy része főiskolai, egyetemi végzettséggel…</t>
  </si>
  <si>
    <t>egyetemi végzettség, végzettség nyelvtudás</t>
  </si>
  <si>
    <t>https://www.lsa.hu/</t>
  </si>
  <si>
    <t>Tervező mérnökeink megfelelő szakirányú végzettséggel és kamarai engedélyekkel rendelkeznek. Modern, számítógéppel támogatott rendszerek segítségével valósítják meg a tervezési feladatokat. A hatékony CAD rendszerek nagy mértékben megkönnyítik a munkát és a minimális szintre szorítják a…</t>
  </si>
  <si>
    <t>szakirányú végzettség, végzettség kamarai</t>
  </si>
  <si>
    <t>https://www.sakovitsgreta.hu/</t>
  </si>
  <si>
    <t>A jogi végzettséggel rendelkezem, és több éves tapasztalatom van ezen a területen, így jogi jellegű dokumentumok előkészítésével, jogi asszisztensi feladatokkal is nyugodtan megbízhatsz.</t>
  </si>
  <si>
    <t>jogi végzettség, végzettség éves</t>
  </si>
  <si>
    <t>http://drtatar.hu/</t>
  </si>
  <si>
    <t>az ügyfél így kaphatja a legszínvonalasabb szolgáltatást, hiszen az idegen nyelvű okirat így nem szenvedhet olyan hibában, mely a fordító jogi végzettségének hiányából, illetve ügyismeretének hiányából adódik. Másrészről pedig az ügyre vonatkozó bizalmas információk nem kerülnek ki irodánkból, ez…</t>
  </si>
  <si>
    <t>jogi végzettség, végzettség hiány</t>
  </si>
  <si>
    <t>https://vegsobalazs.hu/</t>
  </si>
  <si>
    <t>2019-től ingatlanközvetítői és tanácsadói feladatokat is ellátok, melyekben a mögöttem lévő értékbecslői tapasztalatok, a Miskolci Egyetemen szerzett jogi tanulmányaim, társasház kezelői végzettségem segítenek magas színvonalon kiszolgálni az ügyfeleimet.</t>
  </si>
  <si>
    <t>kezelő végzettség, végzettség magas</t>
  </si>
  <si>
    <t>https://www.diak-akk.hu/</t>
  </si>
  <si>
    <t>Oktatóink valós ipari tapasztalattal és pedagógiai végzettséggel rendelkeznek, így a tanulók igényei és képességei szerint tudják átadni az elsajátítandó készségeket, tudáselemeket.</t>
  </si>
  <si>
    <t>pedagógiai végzettség, végzettség tanuló</t>
  </si>
  <si>
    <t>http://masszazsterapeuta.hu/</t>
  </si>
  <si>
    <t>Molnár Jánosnak hívnak és több, mint 4 éve foglalkozom különböző keleti masszázsokkal és kipróbáltam több keleti mozgáskultúrát is. 2012-ben alternatív mozgás- és masszázsterapeuta végzettséget szereztem. Kotsuban Yumeiho terápiát gyakorlom azóta , mely hatásosnak bizonyul hát-, derék és egyéb…</t>
  </si>
  <si>
    <t>masszázsterapeuta végzettség, végzettség kotsuban</t>
  </si>
  <si>
    <t>https://webmernok.hu/</t>
  </si>
  <si>
    <t>Kormos Krisztián vagyok, innovatív webfejlesztő, mérnök informatikus végzettséggel. Specialitásaim a magas minőségű mobilbarát honlapkészítés , illetve a weboldal optimalizálás</t>
  </si>
  <si>
    <t>informatikus végzettség, végzettség specialitás</t>
  </si>
  <si>
    <t>http://segitojelenlet.hu/</t>
  </si>
  <si>
    <t>1.) A végzettség nélküli iskolaelhagyás aggasztó méreteket ölt, különösen 2 település, Tiszabő és Tiszabura tekintetében. Az itt végzett nyolcadikosok nagy többsége továbbtanul, azonban a középiskola első félévében is már nagyon gyenge eredményeket ér el, s az első év végére szinte mindnyájan…</t>
  </si>
  <si>
    <t>https://www.csukaestarsa.hu/</t>
  </si>
  <si>
    <t>…ügyben vettünk részt valamely peres fél, vagy beavatkozó jogi képviselőjeként. Munkatársaink társasági szakjogász, valamint EU-szakjogász végzettséggel is rendelkeznek, ezen túlmenően szakterületünk a kártérítési, a biztosítási jog, az ingatlanjog, csőd és felszámolás joga, az EU- és a…</t>
  </si>
  <si>
    <t>eu-szakjogász végzettség, végzettség túlmenően</t>
  </si>
  <si>
    <t>http://moltocuriosa.com/</t>
  </si>
  <si>
    <t>A gyógyszergyártási kérelemhez szükség lesz egy meghatalmazott személy kinevezésére, akit fel fognak tüntetni az engedélyben is. Ez a személy a gyártó alkalmazásában áll, és rendelkezik megfelelő végzettséggel, szakmai gyakorlattal a feladatok ellátására.</t>
  </si>
  <si>
    <t>megfelelő végzettség, végzettség szakmai</t>
  </si>
  <si>
    <t>https://online-asszisztencia.hu/</t>
  </si>
  <si>
    <t>Végzettségeimet tekintve kommunikátor, közgazdász, illetve bér és TB ügyintéző vagyok. Ezen kívül elvégeztem a Google The Fundamentals of Digital Marketing képzését, részt vettem több online szövegíró képzésen, számlázó tanfolyamon és a MOME Design az üzletben 1.0 képzésén is.</t>
  </si>
  <si>
    <t>https://www.koronantul.com/</t>
  </si>
  <si>
    <t>Mi, a saját képzettségünkkel, végzettségünkkel ezzel tudunk hozzájárulni az előttünk álló nehéz időszakhoz, így munkaidőnkben – jelenleg még az irodából írva e sorokat, de valószínűleg hamarosan a home-office-os munkarendre áttérve – időt szánunk arra, hogy ezen az oldalon összegyűjtsük azokat a…</t>
  </si>
  <si>
    <t>képzettség végzettség, végzettség előtte</t>
  </si>
  <si>
    <t>https://www.felpengo.hu/</t>
  </si>
  <si>
    <t>Maximálisan képviseljük Partnereink érdekeit. Pontos, szakszerű, korrekt munkát végzünk. Mindig megkeressük az optimális megoldást. Nem szeretünk feleslegesen adót fizetni és Partnereinkkel sem fizettetni. Munkatársaink a törvény által előírt szakmai végzettséggel és tapasztalattal rendelkeznek…</t>
  </si>
  <si>
    <t>https://mango-masszazs.hu/</t>
  </si>
  <si>
    <t>Szeretettel köszöntöm Önt honlapomon. Businé Szilágyi Szilvia vagyok. Gyógymasszőri tanulmányaimat 2007-ben Pécsett végeztem a Prosperitás Oktatási Központban, jeles eredménnyel. Később ugyanitt talpmasszőri végzettséget is szereztem. Gyakorlati képzésen a Zsigmondy Vilmos Harkányi Gyógykórházban…</t>
  </si>
  <si>
    <t>talpmasszőri végzettség, végzettség gyakorlati</t>
  </si>
  <si>
    <t>https://betkert.hu/</t>
  </si>
  <si>
    <t>Hazai és európai uniós szakmai végzettségünk et olaszországi és ausztriai kertépítési tapasztalatokkal egészítettük ki az eddig végzett munkáink során. Ennek minőségét a családi házak, nyaralók, cégek tulajdonosainak megelégedettsége jelzi.</t>
  </si>
  <si>
    <t>szakmai végzettség, végzettség et</t>
  </si>
  <si>
    <t>https://szelidjoga.hu/</t>
  </si>
  <si>
    <t>Bakai Zsuzsa jóga oktató vagyok Kecskeméten. A tradicionális jógaoktatói képzést a Sívánanda tradícióban végeztem 2007-ben. Előtte Etka-anyónál (Kártyikné Benke Etka) is szereztem jógaoktatói végzettséget. További inspirációt indiai asramokban szereztem. Ötször jártam Indiában Leveles Zoltán hindu…</t>
  </si>
  <si>
    <t>jógaoktató végzettség, végzettség további</t>
  </si>
  <si>
    <t>https://gerinctornasz.hu/</t>
  </si>
  <si>
    <t>Végzettségem és szakmai tapasztalataim által szakszerű segítséget nyújtok. Több éves kórházi háttérrel rendelkezem, emellett Magyarországon és külföldön is számtalan sportolóval és labdarugócsapattal dolgoztam együtt. Jelenleg Budapesten az Országos Gerincgyógyászati Központban és Győrben két…</t>
  </si>
  <si>
    <t>https://www.medikin.hu/bemutatkozas-2/</t>
  </si>
  <si>
    <t>Pedagógus végzettségem mindig arra ösztönzött, hogy teljes egészében lássam a gyermeket, a felnőttet az EMBERT.</t>
  </si>
  <si>
    <t>pedagógus végzettség, végzettség egészében</t>
  </si>
  <si>
    <t>http://fejlesztoegyesulet2023.hu/</t>
  </si>
  <si>
    <t>2000-ben szereztem a gyógytornász-fizioterápia diplomámat a budapesti SOTE Egészségügyi Főiskolai Karán. Tanulmányaim alatt számos országos intézményben voltam gyakorlaton. Tudásomat azóta számos kurrens továbbképzéssel egészítettem ki. Egyéb iskolai végzettségeim: manuálterapeuta, tanulásban…</t>
  </si>
  <si>
    <t>iskolai végzettség, végzettség manuálterapeuta</t>
  </si>
  <si>
    <t>https://egyuttsikeresen.hu/</t>
  </si>
  <si>
    <t>Folyamatosan bővülő, változatos offline és online képzések, szakmai előadások nem csak pénzügyi végzettséggel rendelkezőknek.</t>
  </si>
  <si>
    <t>pénzügyi végzettség, végzettség rendelkező</t>
  </si>
  <si>
    <t>https://papackgourmet.hu/</t>
  </si>
  <si>
    <t>Mind a 24 fűszerkeverékünkkel közelebb hozzuk a főzés és sütés élményét a mindennapokba, felhasználásukkal bárki lehet trendi, kicsit más, mint a hagyományosan megszokott. Nem kell hozzájuk chef végzettség, csak egy kis bátorság. Próbáld ki termékeinket, ne légy átlagos, hidd el megéri!</t>
  </si>
  <si>
    <t>chef végzettség, végzettség kis</t>
  </si>
  <si>
    <t>http://pszichologusno.hu/</t>
  </si>
  <si>
    <t>Végzettségemet tekintve klinikai szakpszichológus, pszichoterapeuta, hipnoterapeuta, család- és párterapeuta és analitikus kandidátus vagyok. Mindezek közben esztétika szakon szereztem diplomát, majd ezek után ezoterikus főiskolát is végeztem. Kezdetben gyerekpszichológusként állami gondozottakkal…</t>
  </si>
  <si>
    <t>https://nmfv.hu/</t>
  </si>
  <si>
    <t>Célunk, hogy szakképzés és a piaci, gazdasági szereplők részéről felmerülő igényekre gyorsan és rugalmasan reagálva, professzionális vizsgaszervezéssel és lebonyolítással minél több jelentkező számára lehetővé tegyük a választott szakmai végzettség megszerzését, segítve őket céljaik elérésében és…</t>
  </si>
  <si>
    <t>https://benkogaleria.hu/</t>
  </si>
  <si>
    <t>„Amatőr” festőművész vagyok, a szó pozitív értelmében: vagyis nem ez a végzettségem, de professzionális módon, a tudásom és tehetségem legjavát adva készítem alkotásaimat, már kisgyermek korontól kezdve.</t>
  </si>
  <si>
    <t>értelem végzettség, végzettség professzionális</t>
  </si>
  <si>
    <t>http://repulogepemlekpark.hu/</t>
  </si>
  <si>
    <t>Az üzleti világ ajtaján való áthaladás gyakran rejt meglepetéseket, különösen, amikor egy nagyvállalat irányítását vesszük át. Közgazdász végzettségemmel a hátam mögött lelkesedéssel léptem be ebbe az új korszakba, ahol a vezetői pozíciók hihetetlen kihívásokkal és felelősséggel jártak. Estéről…</t>
  </si>
  <si>
    <t>közgazdász végzettség, végzettség hát</t>
  </si>
  <si>
    <t>http://drhartdegen.hu/</t>
  </si>
  <si>
    <t>Magamról Dr. Hartdégen Helén ügyvéd vagyok. Jogász, munkajogi szakjogász, közgazdász végzettséggel rendelkezem, angol és német nyelven beszélek. Jogi diplomát 2011-ben a Széchenyi István Egyetem Állam- és Jogtudományi Karán szereztem cum laude végzettséggel, munkajogi szakjogász diplomámat…</t>
  </si>
  <si>
    <t>közgazdász végzettség, végzettség angol, laude végzettség, végzettség munkajogi</t>
  </si>
  <si>
    <t>https://metamorf-masszazs-tanfolyam.hu/</t>
  </si>
  <si>
    <t>Mivel a tanfolyamok nem adnak szakmai végzettséget és menetközben minden kérdésed megbeszélünk, így nem lesz külön vizsga a tanfolyam végén. Rád van bízva mennyit építessz be az Életedbe a tanultakból.</t>
  </si>
  <si>
    <t>szakmai végzettség, végzettség menetközben</t>
  </si>
  <si>
    <t>https://testtudatgyogytorna.hu/</t>
  </si>
  <si>
    <t>Egyetemi tanulmányaimat a Semmelweis Egyetemen és a Testnevelési Egyetemen folytattam, először dietetikus, majd vitorlázás szakedző, végül sport-specifikus dietetikai szakember végzettséget szereztem.</t>
  </si>
  <si>
    <t>https://www.energiatanusitvany-budapesten.hu/</t>
  </si>
  <si>
    <t>Az energetikai tanúsítvány készítését csak a vonatkozó jogszabályoknak megfelelő jogosultsággal rendelkező olyan mérnök végezheti; aki szerepel a kamarai (Magyar Mérnöki Kamara - MMK , vagy Magyar Építész Kamara - MÉK ) névjegyzékben, büntetlen előéletű, rendelkezik az előírt szakirányú…</t>
  </si>
  <si>
    <t>szakirányú végzettség, végzettség jogosultsági</t>
  </si>
  <si>
    <t>https://www.bartazora.hu/</t>
  </si>
  <si>
    <t>Programtervező matematikus végzettséggel rendelkezem és közel 30 éve informatikai területen dolgozom vezetőként, elemző-tervezőként. Preferált IT területem, az adatelemzés és business intelligence szakterületek megkövetelték a folyamatokban gondolkodást, elemzőkészséget.</t>
  </si>
  <si>
    <t>matematikus végzettség, végzettség közel</t>
  </si>
  <si>
    <t>http://sleepandslim.hu/</t>
  </si>
  <si>
    <t>Az első három alvásterapeutája között vagyok, akik végzetek és regisztrált hivatalos végzettséggel rendelkeznek Magyarországon. (SzPk-00214-18-0160204 számon vagyok bejegyezve) Ezt azért tartom fontosnak kiemelni, mert egyre több olyan „guru” és „szakértő” tevékenykedik, akik nem a hazai…</t>
  </si>
  <si>
    <t>hivatalos végzettség, végzettség magyarország</t>
  </si>
  <si>
    <t>https://www.drkovacskalman.hu/</t>
  </si>
  <si>
    <t>Végzettségem megszerzése után csatlakoztam a Pécsi Egyetem Szülészeti és Nőgyógyászati Klinikájához, ahol azóta is tevékenykedem. 2001-ben sikeresen teljesítettem a szülészet-nőgyógyászat szakvizsgát, majd 2005-ben ultrahang jártassági vizsgát tettem le. 2018 óta a Pécsi Klinikai Központ…</t>
  </si>
  <si>
    <t>https://www.kalmanattila.hu/</t>
  </si>
  <si>
    <t>• 2009-2011 között végeztem el az alkalmazott fotográfus végzettséget a Miskolci SZC Szemere Bertalan Szakképző Iskolában, ahol volt szerencsém a szakmai ismereteken felül nagyszerű tanáraimmal is jobban megismerkedni, tőlük sok hasznos dolgot elsajátítani, valamint nekik köszönhetően lehetőségem…</t>
  </si>
  <si>
    <t>fotográfus végzettség, végzettség miskolci</t>
  </si>
  <si>
    <t>https://www.dabisautosiskola.hu/</t>
  </si>
  <si>
    <t>Bizonyos egészségügyi végzettségek esetén mentesülsz az elsősegély vizsgakötelezettség alól.</t>
  </si>
  <si>
    <t>egészségügyi végzettség, végzettség eset</t>
  </si>
  <si>
    <t>https://drnagyeniko.hu/</t>
  </si>
  <si>
    <t>Végzettségemet tekintve – a közgazdasági szakközépiskola révén – könyvelő, statisztikus, vállalati tervező vagyok. A társasházkezeléshez szükséges szakképesítést OKJ-s képzés keretében szereztem, meg jeles eredménnyel 2012-ben, majd ugyanebben az évben az ingatlankezelői képesítést is. A Szegedi…</t>
  </si>
  <si>
    <t>https://drszilagyigergo.hu/</t>
  </si>
  <si>
    <t>Munkavégzésem nyelve a magyar és az angol. Angol nyelven jogi és gazdasági szakfordítói végzettséggel rendelkezem.</t>
  </si>
  <si>
    <t>szakfordítói végzettség, végzettség rendelkezik</t>
  </si>
  <si>
    <t>http://digi-tech.hu/</t>
  </si>
  <si>
    <t>…korszerű igényeknek. Aktív zenészként, színházi szakemberként segítünk a fellépőknek, jól ismerve és megértve az elvárásaikat. Az előadóművészi végzettség mellett képzett technikusok vagyunk, átfogó gyakorlattal. A rendezőkkel szorosan együttműködve készítjük el a műsor előzetes technikai terveit…</t>
  </si>
  <si>
    <t>előadóművészi végzettség, végzettség képzett</t>
  </si>
  <si>
    <t>https://affect.hu/</t>
  </si>
  <si>
    <t>Külföldön szeretne tanulni vagy vállalna munkát? Ez esetben szüksége lehet iskolai végzettségét igazoló dokumentumai illetve személyes iratai fordítására.</t>
  </si>
  <si>
    <t>https://lelkiedzo.hu/</t>
  </si>
  <si>
    <t>Eredeti végzettségem idegenvezető és andragógus, az mindig egyértelmű volt számomra, hogy emberekkel szeretnék foglalkozni.</t>
  </si>
  <si>
    <t>eredeti végzettség, végzettség idegenvezető</t>
  </si>
  <si>
    <t>https://bvfu.hu/</t>
  </si>
  <si>
    <t>A munkaerőhiány sok esetben területi, települési szempontból máshol jelentkezik, mint ahol a munkanélküliség. Valamint a szakmai elvárások is eltérnek attól, amilyen végzettséggel a munkanélküliek, ill. a …</t>
  </si>
  <si>
    <t>amilyen végzettség, végzettség munkanélküli</t>
  </si>
  <si>
    <t>https://szonsol.com/</t>
  </si>
  <si>
    <t>Anyanyelvi angol tudásommal, közgazdász végzettséggel és több éves adminisztrációs tapasztalatommal veszem át ügyeidet, így a nem szeretem adminisztrációs feladatokat. Besegítek az angol nyelvű kommunikációban szóban és írásban, de akár rendelek a kedvesed névnapjára ajándékot is. Emellett…</t>
  </si>
  <si>
    <t>https://www.zentai-konyveles.hu/</t>
  </si>
  <si>
    <t>…mint gazdasági ügyintéző, így rálátásom nyílt a költségvetési szférára is. Itt 9 évet töltöttem el. Ez idők alatt végeztem el a felsőfokú végzettséget adó mérlegképes könyvelői iskolát. A befejezését követően gyakorlatilag azonnal aktívan dolgozni kezdtem benne, így elindult a könyvelői…</t>
  </si>
  <si>
    <t>felsőfokú végzettség, végzettség adó</t>
  </si>
  <si>
    <t>http://mazandvill.hu/</t>
  </si>
  <si>
    <t>Dolgozói létszámunk: 9 fő szakmunkás, 1 fő középvezető és 2 mérnök. Villanyszerelőink közül többen rendelkeznek mestervizsgával és egyéb OKJ-s végzettséggel.</t>
  </si>
  <si>
    <t>https://klassic.hu/</t>
  </si>
  <si>
    <t>Beátával, a cég vezetőjével már több mint egy évtizede ismerjük egymást. Beáta humán képzettségének megszerzése után keresve az igazán neki való feladatot lett a munkatársam a korábbi munkahelyemen. A közös munkanapok rövid időn belül megmutatták, hogy a humán végzettség jó alapot ad egy igazán…</t>
  </si>
  <si>
    <t>humán végzettség, végzettség alap</t>
  </si>
  <si>
    <t>http://makad.hu/</t>
  </si>
  <si>
    <t>Önéletrajz, iskolai végzettség igazolása, három hónapnál nem régebbi erkölcsi bizonyoítvány</t>
  </si>
  <si>
    <t>https://velemeny-vezer.hu/</t>
  </si>
  <si>
    <t>Bárki és mindenki. Itt minden véleményre kiváncsiak vagyunk és mindenki véleménye számít. Igen, a Tiéd is. Mindegy a korod, a nemed, az iskolai végzettséged… Ha valamiről megvan a saját elgondolásod, azt oszd meg velünk.</t>
  </si>
  <si>
    <t>iskolai végzettség, végzettség valami</t>
  </si>
  <si>
    <t>https://www.dusnokovi.hu/</t>
  </si>
  <si>
    <t>Horvát nyelvet Szilasi Edit nemzetiségi végzettséggel rendelkező óvodapedagógusunk heti egy alkalommal oktatja.</t>
  </si>
  <si>
    <t>nemzetiségi végzettség, végzettség rendelkező</t>
  </si>
  <si>
    <t>http://www.kematsz.hu/</t>
  </si>
  <si>
    <t>Időt, energiát és pénzt sem kímélve képezte, fejlesztette magát, hogy a közösség javára lehessen. 1964-ben elvégezte a Falusi Sportvezetők tanfolyamát, majd később az középfokú edzői végzettséget szerzett.</t>
  </si>
  <si>
    <t>http://www.zetax.hu/</t>
  </si>
  <si>
    <t>Mérlegképes könyvelői végzettségemet 2002 –ben szereztem meg. Azóta az Adótanácsadói képesítést és a Nemzetközi adószakértői képzést is elvégeztem. Folyamatosan képzem magam, így biztos lehet benne, hogy felkészült, tapasztalt gazdasági szakembert bíz meg. Felelősségbiztosítással rendelkezem, a…</t>
  </si>
  <si>
    <t>https://farkasvolgyiart.hu/</t>
  </si>
  <si>
    <t>Képzőművészeti szakközépiskolában középfokú textiltervezői végzettséget kaptam. Éva kurzusára az ott szerzett ismereteim felelevenítéséért jelentkeztem. Ám ez az oktatás felülmúlta várakozásaimat mind szakmailag, mind emberileg. Olyan új technikákat tanulhattam / tanulhatok meg, melyekről korábban…</t>
  </si>
  <si>
    <t>textiltervező végzettség, végzettség éva</t>
  </si>
  <si>
    <t>http://extralady.hu/</t>
  </si>
  <si>
    <t>Az adatok felhasználásával a tanulmány képet ad a felnőttképzés nem és korcsoport szerinti megoszlásáról, a felnőttképzésben résztvevők iskolai végzettségéről, munkaerőpiaci státuszáról és foglalkozási köréről. Aug 16, · Egészségügyi szolgáltatók és szolgáltatások elérhetőségi vizsgálata 1.</t>
  </si>
  <si>
    <t>iskolai végzettség, végzettség munkaerőpiaci</t>
  </si>
  <si>
    <t>https://windexklima.hu/</t>
  </si>
  <si>
    <t>…hogy gyakorlatilag már mindent láttunk, amivel klímaszerelés kapcsán találkozni lehet. Szakembergárdánk folyamatos fejlesztése és képzése továbbra is szívügyünk, ezért állományunk jelentős része a legmagasabb hűtéstechnikai végzettséggel rendelkezik, míg mások jelenleg is képzésen vesznek részt.</t>
  </si>
  <si>
    <t>hűtéstechnikai végzettség, végzettség más</t>
  </si>
  <si>
    <t>http://parkvillszoft.hu/</t>
  </si>
  <si>
    <t>Fodor Csabáné Kata vagyok a Park-Vill-Szoft ügyvezetője. A végzettségem gépészmérnök és parképítő technikus. A munkám a hobbim is. Szeretem a tartós és precíz megoldásokat, melyeket elvárok a kollégáimtól is. Mindennapokban humorosan és vidáman kezelem a dolgokat. Hiszek abban, hogy csak jó…</t>
  </si>
  <si>
    <t>ügyvezető végzettség, végzettség gépészmérnök</t>
  </si>
  <si>
    <t>https://rental-service.hu/</t>
  </si>
  <si>
    <t>A fent említett eszközök, gépek, berendezések szakképzett, megfelelő végzettséggel rendelkező kollégáink az alábbi feladatokat látják el:</t>
  </si>
  <si>
    <t>https://munkaugy.eu/</t>
  </si>
  <si>
    <t>Alkalmazottaink, szakértőink a cég tevékenységének megfelelően felsőfokú közgazdasági, pénzügyi-számviteli, munkaügyi bér-, tb szakelőadói jogász végzettséggel rendelkeznek, valamint komoly tapasztalattal rendelkező alvállalkozóink (építészmérnökök, energetikai mérnökök, műszaki ellenörök) mind…</t>
  </si>
  <si>
    <t>jogász végzettség, végzettség komoly</t>
  </si>
  <si>
    <t>http://organo.hu/</t>
  </si>
  <si>
    <t>A munkatársakhoz a szerződésen kívül a végzettségeket, jogosultságokat, igazolásokat is rögzítheted olyan felületen, amelyet csak a menedzsment és az adott munkatárs látja.</t>
  </si>
  <si>
    <t>szerződés végzettség, végzettség jogosultság</t>
  </si>
  <si>
    <t>http://www.fotozasnyiregyhaza.hu/</t>
  </si>
  <si>
    <t>Gazdag Tibor vagyok, Nyíregyházán születtem 1973-ban. A fotózás varázsával 1994-ben ismerkedtem meg, ekkor fedeztem fel a fotózásban rejlő szépségeket, azt hogy milyen kifejező ereje lehet egy fotónak. Fotóriporteri végzettséget 2000-ben szereztem a Bálint György Újságírói Akadémián.</t>
  </si>
  <si>
    <t>fotóriporteri végzettség, végzettség bálint</t>
  </si>
  <si>
    <t>https://ggdconsulting.hu/</t>
  </si>
  <si>
    <t>Mérnök és műszaki menedzser végzettséggel, aktív felsőfokú német és tárgyalási szintű angolul nyelvtudással, 8+ év vezetői tapasztalattal rendelkezem, melyet nemze... Bővebben</t>
  </si>
  <si>
    <t>menedzser végzettség, végzettség aktív</t>
  </si>
  <si>
    <t>https://contirex.hu/</t>
  </si>
  <si>
    <t>Könyvelőink szakirányú főiskolai diplomával, adószakértői, adótanácsadói és mérlegképes könyvelői végzettséggel rendelkeznek.</t>
  </si>
  <si>
    <t>https://kisotlet.hu/</t>
  </si>
  <si>
    <t>Színészekként (ill. fejlesztőpedagógus végzettséggel rendelkezőként) úgy állítottuk össze a meséinket, hogy a gyerekek cselekvően részt vegyenek benne. A történetek az önfeledt szórakozás mellett biztosítják a folyamatos foglalkoztatást. Pl.: dalok megtanulása, egyszerű koreográfiák elsajátítása</t>
  </si>
  <si>
    <t>fejlesztőpedagógus végzettség, végzettség rendelkező</t>
  </si>
  <si>
    <t>http://www.enwed.hu/site/</t>
  </si>
  <si>
    <t>A cég munkatársai rendelkeznek a szükséges végzettségekkel, szakértői engedélyekkel , továbbá a megfelelő szakmai tapasztalattal.</t>
  </si>
  <si>
    <t>https://freelancerblog.hu/</t>
  </si>
  <si>
    <t>Az igénylőkkel szemben alapfeltétel, hogy rendelkezzenek legalább 8 általános iskolai végzettséggel, és egy üzleti tervvel alátámasztva be tudjanak mutatni egy piacképes vállalkozási ötletet (ezt egy szakmai bizottság bírálja el).</t>
  </si>
  <si>
    <t>iskolai végzettség, végzettség üzleti</t>
  </si>
  <si>
    <t>https://itpeople.hu/</t>
  </si>
  <si>
    <t>Pozíció részletes leírása: Adatbáziskezelő szoftverek (Oracle Database és MS SQL Server) telepítése, üzemeltetése, monitorozása és hangolása. Hibakeresési és optimalizációs folyamatok támogatása Mentési és helyreállítási folyamatok tervezése és implementálása Elvárások: Felsőfokú informatikai…</t>
  </si>
  <si>
    <t>informatikai végzettség, végzettség angol</t>
  </si>
  <si>
    <t>https://angyal-hivo.hu/</t>
  </si>
  <si>
    <t>Engedje meg, hogy bemutatkozzam! Ezer-Ferenc Veronika vagyok, az Angyal-Hívó Egyesület elnöke. 2008-óta a szociális szférában dolgozom, a civil szektorban. Szociális végzettségem, elhivatottságom által vezérelve a hátrányos helyzetű családok, gyermekek felzárkóztatásán, az integráció elősegítésén…</t>
  </si>
  <si>
    <t>szociális végzettség, végzettség elhivatottság</t>
  </si>
  <si>
    <t>https://masszorkozpont.hu/</t>
  </si>
  <si>
    <t>Jelentkezés feltétele: érettségi bizonyítvány, korábban megszerzett egészségügyi végzettség és szakmai egészségügyi alkalmasság (foglalkozás-egészségügyi szakellátó hely által kiállított igazolás)</t>
  </si>
  <si>
    <t>egészségügyi végzettség, végzettség szakmai</t>
  </si>
  <si>
    <t>https://devijoga.hu/</t>
  </si>
  <si>
    <t>Kiss Andrea vagyok. Végzettségemet tekintve közgazdász, de az életemet a jógamatracon töltve érzem kiteljesedve, így a közgazdász utamat elég hamar abbahagytam és sok év tanulás, képzések és jógagyakorlás után szívvel-lélekkel a jógaoktatásnak adtam át a mindennapjaimat.</t>
  </si>
  <si>
    <t>andrea végzettség, végzettség tekintve</t>
  </si>
  <si>
    <t>https://www.zenmasszor.hu/</t>
  </si>
  <si>
    <t>Papp András vagyok, holisztikus szemléletű masszőr. Gyógymasszőr végzettséggel rendelkezem. Vannak ismereteim az anatómiáról, a betegségekről, fizioterápiás gyógymódokról. Masszázsokat, wellness kezeléseket végzek Vácon. A belvárosban dolgozom, öt perc sétára az állomástól. Így a Nyugati…</t>
  </si>
  <si>
    <t>gyógymasszőr végzettség, végzettség ismeret</t>
  </si>
  <si>
    <t>http://czimrekutyaiskola.hu/</t>
  </si>
  <si>
    <t>Czimre József vagyok, 1995 óta foglalkozok kutyakiképzéssel. Saját kutyaiskolámat 2004-ben alapítottam, az ehhez szükséges végzettségeket ...</t>
  </si>
  <si>
    <t>https://www.dandelioneskuvo.hu/</t>
  </si>
  <si>
    <t>Rendezvény- és esküvőszervezés végzettséggel rendelkezünk, valamint esküvői szertartásvezető és dekoráció képzésünk is van.</t>
  </si>
  <si>
    <t>esküvőszervezés végzettség, végzettség esküvői</t>
  </si>
  <si>
    <t>https://www.lukacskata.com/</t>
  </si>
  <si>
    <t>Lukács Kata vagyok, kozmetikus végzettséggel rendelkező sminktetováló, hivatalos forgalmazója az amerikai gyártmányú Perma Blend pigment termékcsaládnak, és két tüneményes kisfiú édesanyukája.</t>
  </si>
  <si>
    <t>kozmetikus végzettség, végzettség rendelkező</t>
  </si>
  <si>
    <t>https://szerencsiszc.hu/</t>
  </si>
  <si>
    <t>Célunk, hogy, minden hozzánk jelentkezőket szakmai végzettséghez tudjunk segíteni és csökkentsük a lemorzsolódást.</t>
  </si>
  <si>
    <t>szakmai végzettség, végzettség lemorzsolódás</t>
  </si>
  <si>
    <t>https://szamvitelmentor.hu/</t>
  </si>
  <si>
    <t>Közgazdász diplomám mellett (BGF-PSZFK) mérlegképes könyvelői és adótanácsadói OKJ végzettséggel is rendelkezem, és a Műegyetem mesterkurzusán tanultam meg azt, hogy hogyan válhatok jobb mentorrá.</t>
  </si>
  <si>
    <t>okj végzettség, végzettség műegyetem</t>
  </si>
  <si>
    <t>http://www.ticar.hu/</t>
  </si>
  <si>
    <t>Cégünk 2000. évben alakult Betéti társaság formájában- ezt a mai napig megtartotta. A cég vezetője maga is szakmabeli, autóvillamossági technikus - mesteri végzettséggel rendelkezik. Cégünk előbb csak a javitást, szervizelést mint szolgáltatást végezte, majd elinditotta egy saját RAKODÓ ÉS…</t>
  </si>
  <si>
    <t>mesteri végzettség, végzettség cég</t>
  </si>
  <si>
    <t>https://haccp-tanusitvany.hu/</t>
  </si>
  <si>
    <t>Nem mindegy kire bízza rá a dokumentáció készítést és az ezzel járó kötelezettségeket . A tanácsadó kiválasztásakor mindig kérdezzen rá a végzettségre, csak felsőfokú végzettségű élelmiszermérnököt bízzon meg a munkával. Nem csak a papír a lényeg, amit kézhez kap, hanem a szakértelem is , akitől…</t>
  </si>
  <si>
    <t>kiválasztás végzettség, végzettség felsőfokú</t>
  </si>
  <si>
    <t>http://gyermekkertovoda.hu/</t>
  </si>
  <si>
    <t>A Gyermekkertben főiskolát, egyetemet végzett óvodapedagógusok dolgoznak, óvodapedagógusi diplomával rendelkeznek, emellett szakirányú végzettséget szereztek vagy szakvizsgával rendelkeznek. Rendszeresen vesznek részt továbbképzéseken, szaktanfolyamokon, illetve az intézményünk által szervezett…</t>
  </si>
  <si>
    <t>szakirányú végzettség, végzettség szakvizsga</t>
  </si>
  <si>
    <t>https://tomido.hu/</t>
  </si>
  <si>
    <t>- gépszerelői, autószerelői vagy mezőgazdasági gépszerelői végzettség, villamossági ismeretek</t>
  </si>
  <si>
    <t>gépszerelő végzettség, végzettség villamossági</t>
  </si>
  <si>
    <t>https://archivtech.hu/</t>
  </si>
  <si>
    <t>Cégünk tevékenységei közé tartozik 2019-től, a hazai gazdasági szereplők részére könyvelési szolgáltatás nyújtása. Mérlegképes könyvelői végzettséggel és nagyvállalatnál, könyvelői irodánál eltöltött több mint 10 éves szakmai gyakorlattal rendelkező munkatársunk a biztosíték a szolgáltatás…</t>
  </si>
  <si>
    <t>könyvelői végzettség, végzettség nagyvállalat</t>
  </si>
  <si>
    <t>https://eutdij.hu/</t>
  </si>
  <si>
    <t>Rékasi Jozefin a kereskedelmi ügyletekért, egyben a nemzetközi ügyfelekért felelős szakértőnk. Külkereskedelmi végzettsége, 25 éves tapasztalata a nemzetközi áruforgalmi területen, valamint angol, spanyol és orosz nyelvtudása hozzájárul a cég nemzetközi sikereihez.</t>
  </si>
  <si>
    <t>külkereskedelmi végzettség, végzettség éves</t>
  </si>
  <si>
    <t>https://pszichologus-urbanics.hu/</t>
  </si>
  <si>
    <t>Az ELTE BTK gyógypedagógiai tanári szakon, majd pszichológia azután szupervízor szakon, Budapesten végeztem. Klinikai szakpszichológusi végzettséget a SOTE-n szereztem.</t>
  </si>
  <si>
    <t>szakpszichológusi végzettség, végzettség sote</t>
  </si>
  <si>
    <t>https://hrk.hu/</t>
  </si>
  <si>
    <t>Legfőbb értékünk munkatársaink felkészültsége, tapasztalata, képességei, valamint ügyfeleink és cégünk iránti elkötelezettsége. Kollégáink a tanácsadói feladatok ellátása szempontjából nélkülözhetetlen felsőfokú végzettségeiket hazai és külföldi egyetemeken, főiskolákon és posztgraduális…</t>
  </si>
  <si>
    <t>felsőfokú végzettség, végzettség hazai</t>
  </si>
  <si>
    <t>https://taxisvizsga.hu/</t>
  </si>
  <si>
    <t>Ugyanezt a vizsgafeladatot kell végrehajtani akkor is, ha valaki már rendelkezik személygépkocsis személyszállító (taxióra nélküli) végzettséggel, és ez mellé szeretné taxis igazolványt is.</t>
  </si>
  <si>
    <t>nélküli végzettség, végzettség mellé</t>
  </si>
  <si>
    <t>https://www.spiritlanegundogs.hu/</t>
  </si>
  <si>
    <t>A retrieverek képzése mellett, hagyományos kutyaiskolákban is elvégeztem különböző szintű tanfolyamokat, majd hivatalos OKJ kutyakiképzői végzettséget szereztem.</t>
  </si>
  <si>
    <t>http://wood-next.hu/</t>
  </si>
  <si>
    <t>Álmodjon bátran egyedi motívumokat bútoraira! Asztalosipari végzettségű kollégáink közül rendelkeznek felsőfokú végzettséggel, 3D-s nyomtatásban, CNC megmunkálásban járatosok, többen művészi vénával megáldva is, akik a különleges igények megvalósításában is állnak rendelkezésükre. Termékeinket…</t>
  </si>
  <si>
    <t>felsőfokú végzettség, végzettség nyomtatás</t>
  </si>
  <si>
    <t>https://clevicar.hu/</t>
  </si>
  <si>
    <t>Cégünket középiskolai barátságból indult társakként, gépjárműüzemi-technikusi végzettséggel alapítottuk azzal a meggyőződéssel, hogy a minőség mindig kifizetődő lesz vállalkozásunk számára.</t>
  </si>
  <si>
    <t>gépjárműüzemi-technikusi végzettség, végzettség meggyőződés</t>
  </si>
  <si>
    <t>https://rajcsanyizoltan.hu/</t>
  </si>
  <si>
    <t>Főiskolai végzettségemet követően azonnal megkezdve, több mint két évtizede megszakítás nélkül a szakmámban dolgozom, míg kezdetben operátori, rendszergazdai és oktatási munkákkal foglalkoztam, addig mostanra már programozóként, programtervezőként töltöm mindennapjaim. Munkafolyamatokat…</t>
  </si>
  <si>
    <t>főiskolai végzettség, végzettség követő</t>
  </si>
  <si>
    <t>http://pankmart.hu/</t>
  </si>
  <si>
    <t>Az itt élő emberek iskolai végzettsége nem alacsonyabb az országos átlagnál. Az információs társadalom vívmányainak köszönhetően itt is elérhető minden tudás, minden információ. Kulturális tőkéjüket gyarapítja a sokféle helyi tudás. A kertművelés, a növénytermesztés, az állattartás, a csirke…</t>
  </si>
  <si>
    <t>iskolai végzettség, végzettség alacsony</t>
  </si>
  <si>
    <t>https://kriszi.hu/</t>
  </si>
  <si>
    <t>az adózás, könyvelés , könyvvizsgálat során történt az elmúlt időben. Célunk volt, hogy egy kellemes hangulatú és élhető munkahelyet teremtsünk, olyat, ahova szívesen járnak be kollégáink, akik mindegyike mérlegképes végzettséggel rendelkezik. Szakmai felkészültségünknek ügyfeleink is haszonélvezői.</t>
  </si>
  <si>
    <t>mérlegképes végzettség, végzettség szakmai</t>
  </si>
  <si>
    <t>https://luciavirtualisirodaja.hu/</t>
  </si>
  <si>
    <t>Tanulmányaimat tekintve vállalkozás szervezést tanultam, és közgazdászként diplomáztam, miközben kis időre elkalandoztam a logisztika területére, illetve ma már mérlegképes könyvelő végzettséggel is büszkélkedhetek.</t>
  </si>
  <si>
    <t>https://www.eliteingatlan.hu/</t>
  </si>
  <si>
    <t>Nagy Viki vagyok és kereskedelmi, üzleti végzettséggel rendelkezem. Néhány éve ingatlanközvetítői tevékenységgel bővült a portfolióm és 2020-ban csatlakoztam az irodához. Azóta sok ingatlan eladásánál és bérbeadásánál segédkeztem és jelentős tapasztalatot szereztem a budai luxusingatlanok körében…</t>
  </si>
  <si>
    <t>üzleti végzettség, végzettség rendelkezik</t>
  </si>
  <si>
    <t>https://vmasszisztens.hu/</t>
  </si>
  <si>
    <t>Üdvözöllek a honlapomon! A nevem Veres Mónika és virtuális asszisztensként dolgozom. Arra specializálódtam, hogy segítsem a vállalkozókat az üzletük hatékony működtetésében. Felsőfokú közgazdászként végeztem marketing szakirányon és rendelkezem mérlegképes könyvelői végzettséggel is. Angolból…</t>
  </si>
  <si>
    <t>könyvelői végzettség, végzettség angol</t>
  </si>
  <si>
    <t>http://balaton-klima.hu/</t>
  </si>
  <si>
    <t>A Balaton környékén a legjobb ár-érték arányú minőségi klímák kaphatók nálunk garanciával és telepítéssel. Magasan képzett klímás szakembereink jártasak a terület minden követelményében, és rendelkeznek a megfelelő végzettségekkel így klíma szerelés esetén is garanciával dolgozunk. A balatoni…</t>
  </si>
  <si>
    <t>megfelelő végzettség, végzettség klíma</t>
  </si>
  <si>
    <t>https://jakobigolf.hu/</t>
  </si>
  <si>
    <t>…szereztem sportszervezői és golfoktatói diplomát. 2017-ben St. Andrews-ban golfbírói és versenyszervezési képesítést szereztem. 2019-ben a Corvinus és Testnevelési Egyetem közös képzésén szereztem sportmenedzseri végzettséget. 2019-től a Magyar Golf Szövetségben Versenyigazgatói pozíciót töltök be.</t>
  </si>
  <si>
    <t>sportmenedzseri végzettség, végzettség magyar</t>
  </si>
  <si>
    <t>https://www.csakapro.hu/</t>
  </si>
  <si>
    <t>https://myasszisztens.hu/</t>
  </si>
  <si>
    <t>Olyan magasan képzett, általában felsőfokú végzettséggel rendelkező szakember, aki projekt jelleggel vagy megbízási szerződéssel, rövid- vagy hosszú távon, távolról támogatja egyéni vállalkozók, kis- és középvállalkozások munkáját.</t>
  </si>
  <si>
    <t>https://ru-cip.hu/</t>
  </si>
  <si>
    <t>Átlagosan 20-25 főt foglalkoztatunk, akik különböző projektekben dolgoznak. Szükség esetén azonban viszonylag gyorsan tudjuk növelni a létszámot. Természetesen rendelkezünk a szükséges engedélyekkel és minősítésekkel. Dolgozóink munkakörének megfelelő végzettsége, sokéves szakmai tapasztalata…</t>
  </si>
  <si>
    <t>megfelelő végzettség, végzettség sokéves</t>
  </si>
  <si>
    <t>https://kidadventure.hu/</t>
  </si>
  <si>
    <t>Minden nevelőnk széleskörű tapasztalattal és végzettséggel rendelkezik a gyermekek gondozása-nevelése terén</t>
  </si>
  <si>
    <t>tapasztalat végzettség, végzettség gyermek</t>
  </si>
  <si>
    <t>https://www.drjozsiklara.hu/</t>
  </si>
  <si>
    <t>Dr. Józsi Klára egyéni ügyvéd vagyok. 2013 évben alapítottam meg saját irodámat Kiskunhalason, majd 2014 novemberétől Kalocsa belvárosában található irodámban is folytatom ügyvédi tevékenységemet. Jogi diplomámat 2008-ban szereztem a Szegedi Tudományegyetemen, 2012-ben gazdasági büntetőjogi…</t>
  </si>
  <si>
    <t>szakjogász végzettség, végzettség ismeret</t>
  </si>
  <si>
    <t>http://tevemuhely.hu/</t>
  </si>
  <si>
    <t>Egyéni vállalkozásomat 2012-ben kezdtem. Végzettségemet tekintve programozó és gépész üzemmérnök vagyok. A nyomdával, számítástechnikával, digitális világgal már több, mint húsz éve foglalkozom, mondhatjuk, hogy „tapasztalt szakember” vagyok. Műhelyem – a Teveműhely – egy varázslatos hely, ahol…</t>
  </si>
  <si>
    <t>vállalkozás végzettség, végzettség tekintve</t>
  </si>
  <si>
    <t>https://kazan-cirko-felujitas.hu/</t>
  </si>
  <si>
    <t>csakis minősített szakember végezheti el. Tilos a szomszédot, a rokont erre felkérni, hiszen életveszélyes hibákat is véthet egy nem megfelelő végzettséggel rendelkező személy. Nálunk minden esetben minősített szakemberek végzik el a felújítási és cserefeladatokat, mindezt az ügyfeleink igényeihez…</t>
  </si>
  <si>
    <t>https://mullerkert.hu/</t>
  </si>
  <si>
    <t>Müller Szabolcs vagyok, a Müller KERT alapítója és vezetője, kertépítő-, és fenntartó végzettséggel. Vállalkozásunk fő tevékenysége a kertgondozás, és kisebb kertek építését is vállaljuk.</t>
  </si>
  <si>
    <t>fenntartó végzettség, végzettség vállalkozás</t>
  </si>
  <si>
    <t>https://zoldkapcsolat.hu/</t>
  </si>
  <si>
    <t>A környezetjogi tanácsadást környezetjogi szakirányú végzettséggel rendelkező és a környezeti ügyekhez kapcsolódó jogterületeken jártas ügyvéd egyszemélyben vezeti. A jogsegélyszolgálat elsődleges feladata, hogy az ügyfelek az ügyük elintézéséhez megfelelő szakmai TANÁCSOT kapjanak. Az jogsegély…</t>
  </si>
  <si>
    <t>https://web-ugyved.hu/</t>
  </si>
  <si>
    <t>https://fiatalgazdaleszek.hu/</t>
  </si>
  <si>
    <t>Életkorod megfelel a pályázat kiírásának? Van mezőgazdasági végzettséged , és minimális termelési potenciált is fel tudsz mutatni a bírálóknak, de még mindig kételkedsz, hogy sikeres pályázó lehetne belőled? Ne aggódj, mi segítünk Neked! Tudd meg, milyen eséllyel pályázhatsz 2021-ben, kérd…</t>
  </si>
  <si>
    <t>mezőgazdasági végzettség, végzettség minimális</t>
  </si>
  <si>
    <t>http://sajbenautoszerviz.hu/</t>
  </si>
  <si>
    <t>Sajben István vagyok, autószerelő, autógépész üzemmérnök végzettségem van. 1986-ban Nyíregyházán a Bánki Donát Ipari Szakközépiskola autószerelő szakán, majd 1991-ben Győrben a Közlekedési és Távközléstechnikai Műszaki Főiskola Autógépész szakán végeztem. Az autó s szakmában 2 5 éve tevékenykedem…</t>
  </si>
  <si>
    <t>üzemmérnök végzettség, végzettség nyíregyháza</t>
  </si>
  <si>
    <t>http://www.moneta96.hu/</t>
  </si>
  <si>
    <t>Társaságunk, a MONÉTA-96. Könyvvizsgáló és Könyvvezető Kft 1996. október 1-én alakult. A tulajdonos kamarai tag könyvvizsgáló adószakértő. A társaság munkatársai mérlegképes könyvelői végzettséggel illetve társadalombiztosítási ügyintézői végzettséggel rendelkeznek.</t>
  </si>
  <si>
    <t>könyvelői végzettség, végzettség társadalombiztosítási</t>
  </si>
  <si>
    <t>https://gondolatokmuhelye.hu/</t>
  </si>
  <si>
    <t>Körülbelül 35 éves koromig programozó matematikus végzettségemmel alapvetően racionális gondolkodóként szemléltem a körülöttem lévő világot. Majd egy önként vállalt 180 fokos fordulattal véget ért az anyagi világban épített karrierem, és inkább az érzések világa és a testtudatosság kezdett…</t>
  </si>
  <si>
    <t>matematikus végzettség, végzettség alapvető</t>
  </si>
  <si>
    <t>https://www.vitalhome.hu/</t>
  </si>
  <si>
    <t>Ez praktikusan annyit jelent, hogy mostantól, ha valaki az otthonába szeretne kiváló minőségű, hatékony és biztonságos szépségápolási készüléket vásárolni, már nem kell, hogy csak a honlapokon leírtak alapján hozzon döntést. A vásárlás előtt kérdéseit felteheti kollégáinknak, akik kozmetikusi vagy…</t>
  </si>
  <si>
    <t>gyógymasszőri végzettség, végzettség érdeklődő</t>
  </si>
  <si>
    <t>https://alpinmunka.hu/</t>
  </si>
  <si>
    <t>http://arcuscenter.hu/</t>
  </si>
  <si>
    <t>Kollégáink a magyar jogszabályok által meghatározott végzettséggel, naprakész szakismerettel rendelkeznek az EHS (munkahelyi környezet- és egészségvédelem, biztonság) terén.</t>
  </si>
  <si>
    <t>meghatározott végzettség, végzettség naprakész</t>
  </si>
  <si>
    <t>https://radfigyelek.hu/</t>
  </si>
  <si>
    <t>Nem vagyok sem orvos, sem természetgyógyász, sem pszichológus. Egyetemi végzettséggel rendelkező mentálhigiénés szakember vagyok, évtizedes önismereti tapasztalattal és ismerettel. Az írásaimban, hanganyagaimban, videóimban elhangzottak a személyes véleményem és tapasztalataimat tükrözik.</t>
  </si>
  <si>
    <t>https://www.busch-hungaria.hu/huwp/</t>
  </si>
  <si>
    <t>Gépészeti, vagy villamos végzettsége van? Esetleg rendelkezik targoncavezetői jogosítvánnyal? Vagy betanított munkalehetőség érdekli? Ne habozzon, jelentkezzen hozzánk még ma!</t>
  </si>
  <si>
    <t>villamos végzettség, végzettség esetleg</t>
  </si>
  <si>
    <t>http://debrecenikarteritesiugyved.hu/</t>
  </si>
  <si>
    <t>Egy komoly testi sérüléssel járó baleset miatt is célszerű kártérítésre szakosodott ügyvéd szaktudását igénybe venni, nem pedig olyan szervezetekét, akik magukról azt állítják, hogy szakértelemmel rendelkeznek, azonban ilyen szakirányú jogi végzettséggel rendelkező alkalmazottjuk nincs.</t>
  </si>
  <si>
    <t>jogi végzettség, végzettség rendelkező</t>
  </si>
  <si>
    <t>https://www.forecast.hu/</t>
  </si>
  <si>
    <t>…kérdezőbiztosunkról elmondható, hogy szakmailag kompetens, az interjúra felkészülten érkezik, hatékonyan és barátságosan kommunikál. Kérdezőink egy része felsőfokú végzettségű, míg a többiek középfokú végzettséggel rendelkeznek. Diák munkaerővel nem dolgozunk, csak gyakorlott kérdezőbiztosokkal.</t>
  </si>
  <si>
    <t>középfokú végzettség, végzettség diák</t>
  </si>
  <si>
    <t>http://motocorp.hu/</t>
  </si>
  <si>
    <t>A MOTOCORP Építőipari Szolgáltató Betéti Társaság 2005-ben alakult. A cég irányítása több éves tapasztalattal, felsőfokú szakirányú végzettséggel rendelkező szakemberekből áll.</t>
  </si>
  <si>
    <t>https://www.drnagyzoltanugyved.hu/</t>
  </si>
  <si>
    <t>Ügyvédjelöltként a büntetőjog területén és a polgári jog területén kezdtem meg a munkámat. Korábbi végzettségem és munkámból szerzett tapasztalatom felhasználásával, mára az irodám fő profilja a büntetőjogi komplex védelem lett.</t>
  </si>
  <si>
    <t>korábbi végzettség, végzettség munka</t>
  </si>
  <si>
    <t>https://organikwebaruhazak.hu/</t>
  </si>
  <si>
    <t>Szabó Ákos vagyok webdesigner, online marketing szakértő. Az elmúlt 15 évben főállású szabadúszóként weboldalakat és webáruházakat készítettem és kezeltem megbízóimnak. Végzettségem alapján grafikus-informatikus vagyok, mégsem tartom magam tipikus, „kocka” szakembernek. 🙂 Örömömet lelem a…</t>
  </si>
  <si>
    <t>megbízói végzettség, végzettség alap</t>
  </si>
  <si>
    <t>https://moldovanandras.hu/</t>
  </si>
  <si>
    <t>Később beleszerettem a tőkepiacba, megszereztem az összes lehetséges tőzsdei kereskedelmi jogosultsághoz a végzettséget és megvettem a Dunaholding Brókerházat. Közben elvégeztem a Bankárképzőt és lett egy posztgraduális bankdiplomám alapdiploma nélkül... A brókert néhány év után eladtam és…</t>
  </si>
  <si>
    <t>jogosultság végzettség, végzettség dunaholding</t>
  </si>
  <si>
    <t>https://humantars.hu/</t>
  </si>
  <si>
    <t>A Humán-Társ Személyzeti Kft. nagykanizsai székhellyel alakult munkaközvetítő iroda. Munkavállalóink számára helyi és vidéki munkákat biztosítunk hosszú távra. Kínálatunkban megtalálhatók az operátor, összeszerelő munkakörök, illetve különböző végzettséghez kötött szakmunkák.</t>
  </si>
  <si>
    <t>különböző végzettség, végzettség köt</t>
  </si>
  <si>
    <t>https://budapest.konyvelo.hu/</t>
  </si>
  <si>
    <t>Munkatársaink felsőfokú végzettséggel rendelkező szakemberek, megoldás orientáltak, ügyfélközpontúak, elhivatottak és az ügyfelek igényeihez teljes mértékben alkalmazkodóak.</t>
  </si>
  <si>
    <t>https://www.mechwartbarbers.hu/</t>
  </si>
  <si>
    <t>A Shop vezetője, amellett, hogy mesterfodrász végzettséggel rendelkezik, a barberek között oly ismert BSB Academy egyik vezető oktatója, 15 éves Ausztrál tapasztalattal a háta mögött, úgy, hogy már a nagypapája és édesapja is fodrász volt szívvel, lélekkel, és maximális szakértelemmel menedzseli a…</t>
  </si>
  <si>
    <t>mesterfodrász végzettség, végzettség barber</t>
  </si>
  <si>
    <t>https://qualicomp.hu/</t>
  </si>
  <si>
    <t>Mindezen tevékenységek szakszerű elvégzéséhez természetesen megfelelő iskolai végzettség és 23 éves szakmai tapasztalat párosul. Az ügyvezető igazgató a vállalkozás 2003. évi megalakulása előtt Magyarország egyik vezető tanácsadó cégénél működött közre menedzsment rendszerek kiépítésében különböző…</t>
  </si>
  <si>
    <t>https://egyeniutazo.hu/</t>
  </si>
  <si>
    <t>Posta Melinda vagyok, eredeti végzettségemet tekintve közgazdász és mióta 25 évesen nekivágtam életem egyik legnagyobb kalandjának, bátran állíthatom, hogy szenvedélyes utazó. Új-Zéland volt az első olyan úti cél ahová egyedül utaztam azonban egy percig se éreztem magam magányosnak. Itt…</t>
  </si>
  <si>
    <t>https://biogyogyfit.hu/</t>
  </si>
  <si>
    <t>Szeretettel köszöntjük a "Gyöngyvirág gyógynövénybolt" weblapján! Szeretnénk szakmai végzettséggel, gyakorlattal segíteni,hogy Önnek sikerüljön a legmegfelelőbb terméket megtalálni szervezete karbantartására.</t>
  </si>
  <si>
    <t>szakmai végzettség, végzettség gyakorlat</t>
  </si>
  <si>
    <t>http://bibubelledzes.hu/</t>
  </si>
  <si>
    <t>Először megszereztem a Strong First level 1, majd a level 2 edzői diplomát, továbbá a Ground Force Movement Instruktor i végzettséget és az FMS (Functional Movement Screening) szakértői diplomát. Ezt követően sikeresen vizsgáztam a Thor Gym Funkcionális Edző képzésén (Thor FMT) is.</t>
  </si>
  <si>
    <t>instruktor végzettség, végzettség fms</t>
  </si>
  <si>
    <t>https://hdktranslate.hu/</t>
  </si>
  <si>
    <t>felszabaduló időt más, szakmailag fontos feladatokra használhatják. Munkám során fordítástámogató eszközt (CAT tool) veszek igénybe, amely a minőségen javít azzal, hogy biztosítja a szöveg konzisztenciáját. Jogi végzettségem és gyakorlatom alapján az alábbi típusú dokumentumok fordítását preferálom:</t>
  </si>
  <si>
    <t>jogi végzettség, végzettség gyakorlat</t>
  </si>
  <si>
    <t>https://pelikanszalon.hu/</t>
  </si>
  <si>
    <t>…kozmetikus képzésén alapoztam meg. Ezután diplomát szereztem a Pécsi Tudományegyetem Pollack Mihály Műszaki Kar műszaki szakoktató szakán. Végzettségemnek megfelelően részt veszek a kozmetikus diákok gyakorlati képzésében is. Természetesen folyamatosan -különböző szakmai tanfolyamokon- bővítem…</t>
  </si>
  <si>
    <t>szak végzettség, végzettség megfelelő</t>
  </si>
  <si>
    <t>https://cubixedu.com/hu/</t>
  </si>
  <si>
    <t>2009 (iOS 2.0 / iPhone 3G) óta foglalkozik iOS fejlesztéssel és oktatással, továbbá számos ipari és K+F projekt fejlesztésében, koordinálásában vett részt. Számítástechnika fókuszú Ph.D. végzettségét a holland Aalborg University-n szerezte, 2012-től kezdve pedig a BME-VIK Automatizálási és…</t>
  </si>
  <si>
    <t>d. végzettség, végzettség holland</t>
  </si>
  <si>
    <t>https://simonmunkabiztonsag.hu/</t>
  </si>
  <si>
    <t>Az előírásoknak megfelelő HACCP-t, csak szakirányú végzettséggel rendelkező és naprakész jogszabályi ismeretekkel bíró személy készíthet, ez a dokumentum elengedhetetlen az élelmiszer forgalmazáshoz vagy előállításához.</t>
  </si>
  <si>
    <t>http://verticalpro.hu/</t>
  </si>
  <si>
    <t>A Vertical Pro Solutions Kft. munkatársai 1986. óta végeznek különféle szolgáltatásokat lakossági és vállalati szinten. Munkatársai felsőfokú végzettséggel rendelkező, a felsorolt tevékenységekben komoly tapasztalattal bíró kreatív és rugalmas szemléletű személyek, akik a hatékony megoldásokat…</t>
  </si>
  <si>
    <t>http://ultraversenyek.hu/</t>
  </si>
  <si>
    <t>…a vezetést. Futni még nem tudtam, így elkezdtem sétálni, a legnagyobb előnye a bolgár lánynak tizenegy kör volt. Dr. Drabik Krisztina orvosi végzettséggel rendelkezik, és otthon van a táplálkozástudományban, így az ő tanácsára órákon keresztül ropit ettem és meleg gyümölcsteát ittam. Szépen…</t>
  </si>
  <si>
    <t>orvosi végzettség, végzettség otthon</t>
  </si>
  <si>
    <t>http://kustanszeg.hu/</t>
  </si>
  <si>
    <t>https://www.komfortzonamasszazs.hu/</t>
  </si>
  <si>
    <t>OKJ-s gyógymasszőr végzettségem, frissítő svédmasszőr és relaxáló talpmasszőr tanúsítványaim garantálják felkészültségemet biztonságos regenerálódásod támogatásának érdekében.</t>
  </si>
  <si>
    <t>gyógymasszőr végzettség, végzettség frissítő</t>
  </si>
  <si>
    <t>http://sj-cv.hu/</t>
  </si>
  <si>
    <t>Az okj-s képzés befejeztével úgy döntöttem, hogy szeretnék egy magasabb végzettséget és jelentkeztem az Eszterházy Károly Egyetemen belül Programtervező Informatikus [fejlesztő] képzésre.</t>
  </si>
  <si>
    <t>magas végzettség, végzettség eszterházy</t>
  </si>
  <si>
    <t>https://www.solutionteam.hu/</t>
  </si>
  <si>
    <t>Mediátori, pedagógus diplomám és tréneri végzettségem, személyes életutam mind szolgálják a hivatásomat. Egy-egy kirakódarabjai annak, amivel a konfliktusmegoldás, a kapcsolatok méltó lezárása világában mediátori munkám során napi mint nap foglalkozom. A mediációs folyamat során a kapcsolatok…</t>
  </si>
  <si>
    <t>tréneri végzettség, végzettség személyes</t>
  </si>
  <si>
    <t>http://llanden.hu/</t>
  </si>
  <si>
    <t>LLanden Consulting Kft. 2001-ben alakult magyar tulajdonú társaság. Az első évtizedben a hazai és az EU-s pályázati piacra építette fel portfólióját, melynek azóta is egyik vezető szereplője. A tulajdonosi kör alap végzettségéhez hűen, folyamatosan bővítette a vállalkozás szolgáltatásait. Így mára…</t>
  </si>
  <si>
    <t>alap végzettség, végzettség hű</t>
  </si>
  <si>
    <t>https://www.arconobile.hu/</t>
  </si>
  <si>
    <t>Az Arco Nobile vonósnégyes 2005-ben alakult a debreceni Kodály Filharmonikusok tagjaiból. Mindannyian felsőfokú zenei végzettséggel rendelkezünk és zenei intézményekben is oktatunk.A zene tölti ki napjaink minden percét. Együttesünk megalakulásánál kiemelt szempont volt a vonósnégyes irodalom és…</t>
  </si>
  <si>
    <t>zenei végzettség, végzettség zenei</t>
  </si>
  <si>
    <t>https://tarsashazkezelo-szeged.hu/</t>
  </si>
  <si>
    <t>Cégünk Szegeden közös képviseletet és társasházkezelést lát el. A megfelelő szakképesítésen túl felsőfokú műszaki végzettséggel is rendelkeznek munkatársaink, ezzel is biztosítva a kezelt társasházak kiszolgálásának magas színvonalát.</t>
  </si>
  <si>
    <t>műszaki végzettség, végzettség munkatárs</t>
  </si>
  <si>
    <t>http://kerteszerzsi.hu/</t>
  </si>
  <si>
    <t>Kertész Erzsi vagyok. Végzettségemnek megfelelően sokáig munka- és szervezetpszichológusként dolgoztam.</t>
  </si>
  <si>
    <t>erzsi végzettség, végzettség megfelelő</t>
  </si>
  <si>
    <t>https://venterantal.hu/</t>
  </si>
  <si>
    <t>Vállalkozói háttérrel és gépészmérnöki, gazdasági végzettséggel találtam meg azt a megoldást, ami végre minden elvárásomnak megfelelt. Egy lehetőség, ami többet ad, mint amire számíthattam – és ezt szeretném neked is megmutatni.</t>
  </si>
  <si>
    <t>gazdasági végzettség, végzettség megoldás</t>
  </si>
  <si>
    <t>http://encounter.hu/</t>
  </si>
  <si>
    <t>Végzettségemet tekintve pszichológus vagyok és jogász, és közgazdász. Tizenhat éves korom óta számtalan CCC csoporton voltam résztvevő és facilitátor. Feleségemmel és három fiammal élünk együtt. Szenvedélyem a techno, az irodalom és a kapcsolatok.</t>
  </si>
  <si>
    <t>https://hasz.hu/</t>
  </si>
  <si>
    <t>A szakterületüknek megfelelő végzettséggel rendelkező kollégákkal dolgozunk. A felhasznált anyagok gyártóinak nemzetközi továbbképzésein részt veszünk.</t>
  </si>
  <si>
    <t>http://zeneovisuli.hu/</t>
  </si>
  <si>
    <t>Pedagógus továbbképzésként előírt előképzettség : Óvodapedagógus, fejlesztő pedagógus, logopédus, zenepedagógus, vagy nyelvpedagógus végzettség, felnőttképzésként szép énekhang, zenei alapismeretek</t>
  </si>
  <si>
    <t>nyelvpedagógus végzettség, végzettség felnőttképzés</t>
  </si>
  <si>
    <t>http://szocikk.hu/</t>
  </si>
  <si>
    <t>A BVOP közlése alapján Csengeren a januártól várható körletfelügyelői illetmény eléri a havi nettó négyszázezer forintot, a jelentkezés minimális feltétele a szakmunkás végzettség.</t>
  </si>
  <si>
    <t>https://www.3dweb.hu/</t>
  </si>
  <si>
    <t>A nevem Dr. Ónodi-Szűcs Attila, végzettségemet tekintve informatikus mérnök és jogász vagyok. Tapasztalatokkal rendelkezem az oktatás, az IT megoldások, a 3d alkalmazások, a webdesign, és a jog területén. My name is Dr. Attila Ónodi Szűcs, I am a lawyer and IT engineer. I have experience in the…</t>
  </si>
  <si>
    <t>attila végzettség, végzettség tekintve</t>
  </si>
  <si>
    <t>http://tanuljsielni.hu/</t>
  </si>
  <si>
    <t>A Dunakanyarban, Verőcén élek feleségemmel és három fiammal. Sport-oktatói végzettséggel kajak, sí, és lovaglás sportágakban rendelkezem.</t>
  </si>
  <si>
    <t>sport-oktatói végzettség, végzettség kajak</t>
  </si>
  <si>
    <t>https://tuzvizsgalo.hu/</t>
  </si>
  <si>
    <t>Végzettségei: tűzvédelmi mérnök, építőipari igazságügyi szakmérnök, magánnyomozó, szőnyeg- és bútorbecsüs, gazdasági mediátor.</t>
  </si>
  <si>
    <t>http://www.ungarisch-uebersetzungen.com/hu/</t>
  </si>
  <si>
    <t>Felhatalmazott fordítóként és általánosan felesketett tolmácsként német-magyar és magyar-német nyelvkombinációban a Német tolmácsok és fordítók Szövetségi Egyesületének tagjaként (BDÜ), magyarországi jogi egyetemi végzettséggel és németországi banki továbbképzéssel valamint többéves…</t>
  </si>
  <si>
    <t>egyetemi végzettség, végzettség németországi</t>
  </si>
  <si>
    <t>https://pannoningatlan.hu/</t>
  </si>
  <si>
    <t>Tudd meg otthonod valódi értékét végzettséggel rendelkező, minősített szakértőnk segítségével!</t>
  </si>
  <si>
    <t>érték végzettség, végzettség rendelkező</t>
  </si>
  <si>
    <t>http://albatire.hu/</t>
  </si>
  <si>
    <t>Szakirányú végzettséggel rendelkező munkatársak akik a legjobb tudásuk szerint végzik a rájuk bízott feladatokat!</t>
  </si>
  <si>
    <t>https://www.e-etterem.hu/</t>
  </si>
  <si>
    <t>A kormány visszavonta azt a kormányrendeletet, ami szerint már a lángos készítéshez, felszolgáláshoz is végzettség kell. Az Innovációs és Technológiai Minisztérium a rendelet módosítása mellett döntött, kedd este meg jelent a módosítás a Magyar Közlönyben. A korábbi...</t>
  </si>
  <si>
    <t>felszolgálás végzettség, végzettség innovációs</t>
  </si>
  <si>
    <t>https://maganenek.hu/</t>
  </si>
  <si>
    <t>2016-ban a Szív Kamara Színház stúdiójában színész végzettséget szereztem Sopsits Árpád filmrendező osztályában, azóta több különböző társulatnál játszom darabokban, mellette filmforgatásokon veszek részt, illetve szinkronizálok. Jelenleg a Színházikó Társulat és a Proscenion Drámaszínpad…</t>
  </si>
  <si>
    <t>színész végzettség, végzettség sopsits</t>
  </si>
  <si>
    <t>http://merlegeljkonyveloiroda.hu/</t>
  </si>
  <si>
    <t>A könyvelőiroda 2006-ban vált ki egy másik könyvelő cégből. A társaság tulajdonosa Kamarásné Járai Judit, aki a Pénzügyi és Számviteli Főiskolán végzett és rendelkezik mérlegképes könyvelői végzettséggel is. A főkönyvelő munkáját két asszisztens segíti, akik rendelkeznek könyvelői végzettséggel.</t>
  </si>
  <si>
    <t>könyvelői végzettség, végzettség főkönyvelő</t>
  </si>
  <si>
    <t>http://www.webkontool.hu/wp/</t>
  </si>
  <si>
    <t>Mérlegképes könyvelő végzettséggel, rengeteg tapasztalattal válallunk könyvelést, adóbevallást egyéni és céges ügyfeleknek is.</t>
  </si>
  <si>
    <t>könyvelő végzettség, végzettség rengeteg</t>
  </si>
  <si>
    <t>http://www.miskolci-hirhatar.hu/</t>
  </si>
  <si>
    <t>https://tallcoach.hu/</t>
  </si>
  <si>
    <t>Kerékpáros edzői végzettségem mellett erőnléti edzői képesítést is szereztem. A legmodernebb szoftverek és képzések segítenek lépést tartani a sporttudomány rohamszerű fejlődésével. Szakirodalom gyűjteményem hónapról hónapra bővül és ezzel párhuzamosan az edzéstervek is változnak, javulnak. Mindig…</t>
  </si>
  <si>
    <t>edzői végzettség, végzettség erőnléti</t>
  </si>
  <si>
    <t>https://lenardorsi.hu/</t>
  </si>
  <si>
    <t>Rengeteg szülést kísértem már végig, sok gyermek születésnél voltam jelen. Időközben szülésfelkészítői, mentálhigiénés szakember és szülő-csecsemő konzulensi végzettséget is szereztem. Meghívott előadóként rendszeresen szerepelek a Születés Hete Fesztiválon, illetve a helyi védőnők által…</t>
  </si>
  <si>
    <t>konzulensi végzettség, végzettség előadó</t>
  </si>
  <si>
    <t>https://bogarorsi.hu/</t>
  </si>
  <si>
    <t>Még nekem, a coach végzettséggel rendelkező kérdezés specialistának is szükségem van időnként szupervízióra, hogy ne égjek ki, hogy folyamatosan lendületben legyek. A szupervízió célja a segítő szakmában dolgozók mentális védelme és szakmai kompetenciájuk fejlesztése. Azért választottam Orsit…</t>
  </si>
  <si>
    <t>coach végzettség, végzettség rendelkező</t>
  </si>
  <si>
    <t>https://gyogyszertariasszisztens.hu/</t>
  </si>
  <si>
    <t>Jelentkezés feltétele: é rettségi bizonyítvány, korábban megszerzett egészségügyi végzettség és szakmai egészségügyi alkalmasság (foglalkozás-egészségügyi szakellátó hely által kiállított igazolás)</t>
  </si>
  <si>
    <t>https://demenciarol.hu/</t>
  </si>
  <si>
    <t>…majd az egészségügyi rehabilitációs menedzser, egészségügyi menedzsment specialista, egészségpolitikai szakértő és egészségügyi tanár végzettséget szereztem. Szakmai életutam során számomra a legnagyobb öröm az volt, amikor a hosszas évek alatt megszerzett tudásomat és tapasztalatomat…</t>
  </si>
  <si>
    <t>tanár végzettség, végzettség szakmai</t>
  </si>
  <si>
    <t>http://szakospeter.hu/</t>
  </si>
  <si>
    <t>Szakos Péter vagyok. Eredeti végzettségem szerint villamosmérnök, de jó pár éve már csak a párommal közös vállalkozásunkat igazgatom, ami mellett a fotózás, a videó- és filmkészítés, illetve mindezzel együtt saját magam megtalálása tölti ki a napjaimat.</t>
  </si>
  <si>
    <t>https://treningter.hu/</t>
  </si>
  <si>
    <t>„Andi profi tréner, hiteles szakember, és mellette nagyszerű EMBER. Nagyon örülök, hogy tőle tanulhattam. A trénerképzéstől sokkal többet kaptam, mint egy újabb végzettséget. A képzés során összeállt a kép az eredményes és jó tréning részleteiről, önmagam jó működéséről, ami sokkal tudatosabbá és…</t>
  </si>
  <si>
    <t>több végzettség, végzettség képzés</t>
  </si>
  <si>
    <t>https://www.academiccourses.hu/</t>
  </si>
  <si>
    <t>A felsőoktatás több, mint egy főiskolai végzettség. A ACADEMICCOURSES összeköti a hallgatókat olyan oktatókkal, akik tanfolyamokat, felkészítő éveket, rövid programokat, bizonyítványokat, okleveleket és sok mást biztosítanak. Az ACADEMICCOURSES a Keystone Education Group diákközpontú webhelyek…</t>
  </si>
  <si>
    <t>főiskolai végzettség, végzettség academiccourses</t>
  </si>
  <si>
    <t>https://www.szidosz.hu/</t>
  </si>
  <si>
    <t>Nemzetközi kreatív pályázatot hirdet a Buildner egyéni pályázóknak és legfeljebb négyfős csapatoknak Workplace Reimagined (Munkahely újragondolva) címmel. A pályázaton építészek, designerek, mérnökök, diákok és kreatív gondolkodók vehetnek részt, a szakmai végzettség nem feltétel. Olyan tervekkel…</t>
  </si>
  <si>
    <t>szakmai végzettség, végzettség feltétel</t>
  </si>
  <si>
    <t>http://www.rababastya.hu/</t>
  </si>
  <si>
    <t>A RÁBA-BÁSTYA vezetése és munkatársai elkötelezettek a minőségi- és szakmailag kifogástalan munkavégzés mellett. Cégünk vezetői és irányítói a biztonságvédelmi szakma ismert és elismert képviselői , akik főiskolai-, egyetemi-, illetve speciális szaktanfolyami végzettségekkel rendelkeznek.</t>
  </si>
  <si>
    <t>http://homokikft.hu/</t>
  </si>
  <si>
    <t>Autósiskolánk elméleti és gyakorlati oktatóinak többsége felsőfokú végzettséggel és 15-20 éves oktatói tapasztalattal rendelkezik. 1997-től, folyamatosan növekszik a képzésben résztvevők száma, évenként hozzávetőlegesen 10-15 %-al.</t>
  </si>
  <si>
    <t>http://kemenybelelesek.hu/</t>
  </si>
  <si>
    <t>Bináris opciók minimum betét mellett Szükséges hozzá megfelelő végzettség Platformok az online munkakeresésre Összegyűjtöttünk néhány olyan hasznos magyar és külföldi weboldalt, internetes közösséget, ahol érdemes körülnézned, ha jól fizető internetes melót szeretnél. Opciós stratégia megfojtani…</t>
  </si>
  <si>
    <t>megfelelő végzettség, végzettség platform</t>
  </si>
  <si>
    <t>http://www.hfms.org.hu/web/</t>
  </si>
  <si>
    <t>Mindenkit, aki legalább középfokú végzettséggel rendelkezik , aki egy szervezet főtevékenységének hatékony támogatása, működésének lehetővé tétele érdekében az épített infrastruktúra és a szervezetek belső szolgáltatásainak taktikai vagy operatív irányításával foglalkozik, vagy kíván foglalkozni.</t>
  </si>
  <si>
    <t>középfokú végzettség, végzettség szervezet</t>
  </si>
  <si>
    <t>http://horvathesdubecz.hu/hnd/</t>
  </si>
  <si>
    <t>A TEMPUS Közalapítvány és az FSZK konzorciumának szervezésében országos koordinátori hálózat alakul a korai iskolaelhagyás csökkentése érdekében. A H&amp;D vezeti a koordinátorok felkészülését segítő műhelyeket. Info: QALL - Végzettséget mindenkinek!</t>
  </si>
  <si>
    <t>qall végzettség, végzettség mindenki</t>
  </si>
  <si>
    <t>http://marcaliszaki.hu/</t>
  </si>
  <si>
    <t>működéséről, megismerhették a használt gumiabroncsok feldolgozási folyamatát, azok újrahasznosítását. Továbbá bővíthették munkajogi alapismereteiket is, mint: dolgozók kiválasztásának rendje (végzettség, szakirányú végzettség) munkaviszony létesítés munkáltató és munkavállaló jogai…</t>
  </si>
  <si>
    <t>rend végzettség, végzettség szakirányú, szakirányú végzettség, végzettség munkaviszony</t>
  </si>
  <si>
    <t>http://pocokpuska.hu/</t>
  </si>
  <si>
    <t>Szűkebb 3000 ha-on gabonaféléket, fűszer-és olajos magvú növényeket termelő, mindezekből biogazdálkodást is folytató, vetőmagot is előállító mezőgazdasági vállalat műszaki vezetője vagyok okleveles mezőgazdasági gépészmérnök végzettséggel. Magam és családom is őstermelő.</t>
  </si>
  <si>
    <t>gépészmérnök végzettség, végzettség maga</t>
  </si>
  <si>
    <t>https://kutyasuliveszprem.hu/</t>
  </si>
  <si>
    <t>Területeink, végzettségeink: okleveles kutyakiképző, rehabilitációs kutyakiképző, habilitációs kutyakiképző, hoopers instruktor, rally obedience és obedience segédbíró.</t>
  </si>
  <si>
    <t>terület végzettség, végzettség okleveles</t>
  </si>
  <si>
    <t>http://manofalvaovoda.hu/</t>
  </si>
  <si>
    <t>Akkreditált oktatási intézményként működünk, kis, középső és nagycsoportos gyermekeket egyaránt fogadni tudunk. Szakképzett óvoda pedagógusaink, dajkáink és szakirányú végzettséggel rendelkező pedagógusok foglalkoznak gyermekeinkkel. Óvodánkban 2 csoport működik ,mindkét csoport vegyes életkorú.</t>
  </si>
  <si>
    <t>https://tervezografikatortenet.hu/</t>
  </si>
  <si>
    <t>Juan Carlos Distéfano 1933-ban született argentín tervezőgrafikus, szobrász. Tervezőgrafikusi végzettséggel szakmájában kezdte pályafutását, majd egyre inkább rajzolási területekeken tevénykedett. 1960-tól az ismert és befolyásos kulturális szervezet, az 1958-ban alapított Buenos Aires-i Instituto…</t>
  </si>
  <si>
    <t>tervezőgrafikusi végzettség, végzettség szakma</t>
  </si>
  <si>
    <t>https://sebmester.hu/</t>
  </si>
  <si>
    <t>Engedjétek meg, hogy bemutatkozzam: Kollár Roland vagyok, 1992-ben kezdtem el dolgozni az egészségügy területén, először ápolóként, majd szakápolóként. 2004-ben szereztem diplomás ápolói végzettséget.</t>
  </si>
  <si>
    <t>http://abacus-kft.hu/</t>
  </si>
  <si>
    <t>, illetve munkatársai széles körű szakmai tapasztalattal és megfelelő referenciákkal rendelkeznek az általuk ellátott tevékenységek végzéséhez. Végzettségüket tekintve van közüttünk pénzügyi szakközgazdász, okleveles gépészmérnök, felszámolói és vagyonfelügyelői szakképesítéssel rendelkező…</t>
  </si>
  <si>
    <t>végzés végzettség, végzettség tekintve</t>
  </si>
  <si>
    <t>https://letoltesbazis.hu/</t>
  </si>
  <si>
    <t>A WinOptimizer szoftver automatikus funkcióinak köszönhetően, csupán csak néhány kattintás és minden fontos alapbeállítás végrehajtható, használatához nincs szükség informatikai végzettségre sem.</t>
  </si>
  <si>
    <t>https://slickmotor.hu/</t>
  </si>
  <si>
    <t>2009-ben szereztem motorkerékpár szerelő- és javító végzettségem. Pályafutásom egy márkafüggetlen szervíz szerelőjeként kezdtem Budapesten. Ezt követte egy Yamaha és később Kawasaki márkaszerviz. A Yamahákon és Kawasakikon kívül természetesen rengeteg más típus és márka megfordult a kezem alatt és…</t>
  </si>
  <si>
    <t>javító végzettség, végzettség pályafutás</t>
  </si>
  <si>
    <t>https://www.bertokildiko.hu/</t>
  </si>
  <si>
    <t>…önismereti alkalmakkal. Diplomám megszerzése után nemzetközi környezetben foglalkoztam vezetőfejlesztéssel és karriertanácsadással is. Coach végzettséget is szereztem, emellett jelenleg analitikus szemléletű kiképző terápiában veszek részt, valamint folyamatban vannak sématerápiás konzultáns…</t>
  </si>
  <si>
    <t>coach végzettség, végzettség emellett</t>
  </si>
  <si>
    <t>http://szamoscoop.hu/</t>
  </si>
  <si>
    <t>Fehérgyarmathoz közeli vidéki élelmiszer üzletünkbe munkatársat keresünk boltvezetői munkakör ellátására! Jelentkezési feltétel: - Kereskedelmi végzettség - Kereskedelmi gyakorlat - Legalább „B” kategóriás jogosítvány - Személygépkocsi Elvárt kompetenciák: -...</t>
  </si>
  <si>
    <t>kereskedelmi végzettség, végzettség kereskedelmi</t>
  </si>
  <si>
    <t>https://wasabi.hu/</t>
  </si>
  <si>
    <t>Nincs konkrét válaszunk arra, hogy milyen végzettséged legyen, de ha a fentieknek megfelelsz, több éves tapasztalattal rendelkezel a vendéglátásban (felszolgálásban, üzletvezetésben), és hiszel benne, hogy mi mindenre megtanítunk a saketól a sushiig, akkor küldd el hozzánk jelentkezésed.</t>
  </si>
  <si>
    <t>válasz végzettség, végzettség fenti</t>
  </si>
  <si>
    <t>https://mktori.hu/</t>
  </si>
  <si>
    <t>Az Iroda elkötelezett abban, hogy Ügyfeleit teljeskörű munkavédelmi, környezetvédelmi és tűzvédelmi szolgáltatásokkal segítse, igényeiket magas szakmai színvonalon elégítse ki, ehhez megfelelő végzettséggel, szakértői engedélyekkel rendelkezik.</t>
  </si>
  <si>
    <t>megfelelő végzettség, végzettség szakértő</t>
  </si>
  <si>
    <t>https://dhthome.hu/</t>
  </si>
  <si>
    <t>Több szakmát is kipróbáltam, amire végre jött az igaz szerelem – rátaláltam az ingatlanos, értékbecslő világra, amiben nem csak újabb végzettségem lett, hanem 10+ év után teljesen otthon érzem magamat.</t>
  </si>
  <si>
    <t>ami végzettség, végzettség év</t>
  </si>
  <si>
    <t>https://www.macko-kucko-ovi.hu/</t>
  </si>
  <si>
    <t>Nevelőtestületünk, alkalmazotti közösségünk tagjai valamennyien szakirányú végzettséggel rendelkeznek.</t>
  </si>
  <si>
    <t>https://re-start.hu/</t>
  </si>
  <si>
    <t>A coach és tréneri végzettségeim mellett tanári diplomával és személyügyi gazdálkodói képesítéssel rendelkezem.</t>
  </si>
  <si>
    <t>tréneri végzettség, végzettség tanári</t>
  </si>
  <si>
    <t>https://frankogumi.hu/</t>
  </si>
  <si>
    <t>Több éves gyakorlattal és szakirányú végzettséggel rendelkező kollégáink megbízható, bevált javítóanyagok segítségével dolgoznak. Az adott hibát a közlekedés biztonsági szempontoknak megfelelő módon javítjuk meg. Kérés esetén helyszíni kiszállással.</t>
  </si>
  <si>
    <t>http://20on.hu/</t>
  </si>
  <si>
    <t>A pályakezdés az életút sikerességét nagymértékben befolyásoló tényező. Az iskolarendszer elhagyásával szinte egyidejűleg kell megtenni az első lépéseket a társadalom felé. Ez nem is olyan egyszerű feladat. Kezdetek A csak alapfokú iskolai végzettséggel rendelkező fiatalok...</t>
  </si>
  <si>
    <t>https://www.ferropharma.hu/</t>
  </si>
  <si>
    <t>A Kft. személyzete: A Kft. vezetőségében 4 fő rendelkezik a munkakör betöltéséhez szükséges felsőfokú iskolai végzettséggel, s széles körű piaci – termelési – pénzügyi - vezetési tapasztalatokkal. A termelési személyzet valamennyi tagja rendelkezik a beosztásához szükséges végzettséggel, megfelelő…</t>
  </si>
  <si>
    <t>iskolai végzettség, végzettség széles, szükséges végzettség, végzettség megfelelő</t>
  </si>
  <si>
    <t>https://www.doctordent.hu/</t>
  </si>
  <si>
    <t>2017-ben szereztem meg fogászati asszisztensi végzettségemet, majd 2019-ben elvégeztem a dentálhigénikus tanfolyamot is. Munkám során arra törekszem, hogy egy nyugodt és barátságos környezetet teremtsek meg a páciensek számára.</t>
  </si>
  <si>
    <t>asszisztensi végzettség, végzettség dentálhigénikus</t>
  </si>
  <si>
    <t>https://fufaag.hu/</t>
  </si>
  <si>
    <t>A szükséges végzettségek megszerzése után indult el „kis vállalkozásom”, melyet folyamatosan fejlesztek és bővítek (megszerzett tudással – eszközökkel – szolgáltatásokkal)</t>
  </si>
  <si>
    <t>https://panriver.hu/</t>
  </si>
  <si>
    <t>A Lékai János Hajózási Szakközépiskolában érettségiztem, a hajózást 1987-ben a MAHART alkalmazottjaként, gépkezelő-matrózként kezdtem. Az itt eltöltött évek alatt I. osztályú géptiszti, valamint "B" kategóriás hajóvezetői képesítést szereztem. A szakirányú végzettségek mellett okleveles műszaki…</t>
  </si>
  <si>
    <t>szakirányú végzettség, végzettség okleveles</t>
  </si>
  <si>
    <t>https://vday.hu/</t>
  </si>
  <si>
    <t>Hargitai Zsolt a Budapesti Műszaki Egyetemen szerzett mérnöki diplomát, majd MBA végzettséget. Évtizedek óta foglalkozik különféle informatikai megoldásokkal, köztük vállalati felhasználásra szánt, nyílt forráskódú szoftverekkel és virtualizációs technológiákkal, illetve olyan eszközökkel, amelyek…</t>
  </si>
  <si>
    <t>mba végzettség, végzettség évtized</t>
  </si>
  <si>
    <t>https://www.alapertekek.hu/</t>
  </si>
  <si>
    <t>A tantárgyat, 9(10.) évfolyamon bármely szakos pedagógus taníthatja megfelelő felkészültséggel igényel. A 11-12. évfolyamon a fenntarthatóság tantárgy tanításához természettudomány vagy társadalomismeret végzettség szükséges. A fenntarthatóság tantárgyból érettségizni is lehet.</t>
  </si>
  <si>
    <t>társadalomismeret végzettség, végzettség szükséges</t>
  </si>
  <si>
    <t>http://tenderco.hu/</t>
  </si>
  <si>
    <t>mindannyian felsőfokú közgazdasági végzettséggel, többségükben speciálisan közbeszerzési ismereteket tárgyaló tanfolyami végzettséggel, több éves nagyvállalati, költségvetési területen szerzett gazdálkodási, gazdasági vezetési, szervezési tapasztalattal, gyakorlati vállalkozásvezetési ismeretekkel…</t>
  </si>
  <si>
    <t>közgazdasági végzettség, végzettség többség, tanfolyami végzettség, végzettség éves</t>
  </si>
  <si>
    <t>https://norahcoaching.hu/</t>
  </si>
  <si>
    <t>Elképzelhető, hogy ezek egy része veleszületett tulajdonsága, mindemellett azt is tudom, hogy Nóri sokat tett és tesz a saját fejlődéséért. Rengeteget olvas, továbbképzésekre jár és, oktatóként tapasztaltam, hogy a tanultakat nagy hatékonysággal ülteti át a gyakorlatba. Ha egy végzettségről…</t>
  </si>
  <si>
    <t>gyakorlat végzettség, végzettség papír</t>
  </si>
  <si>
    <t>http://www.haccp-tanacsado.hu/</t>
  </si>
  <si>
    <t>Bár az alapvető szerkesztési követelmények elérhetőek különböző mintákon és leírásokon keresztül, az előírásoknak megfelelő HACCP-t csak szakirányú végzettséggel rendelkező és naprakész jogszabályi ismeretekkel bíró (HACCP rendszergazda, HACCP auditor) készíthet.</t>
  </si>
  <si>
    <t>http://allashalo.hu/</t>
  </si>
  <si>
    <t>Gépész végzettséggel rendelkező digitális tartalomkészítőt keresünk Partnerünk részére hibrid munkavégzési lehetőséggel....</t>
  </si>
  <si>
    <t>gépész végzettség, végzettség rendelkező</t>
  </si>
  <si>
    <t>https://www.bergabor.hu/</t>
  </si>
  <si>
    <t>Az eredeti végzettségem agrármérnök. Négy gyerekem van, a Budapest közeli Őrbottyánban élünk egy kéthektáros farmon. A farm üzemeltetésének napi teendőivel, valamint két sikeres építkezéssel és lakásfelújításokkal a hátam mögött megbizható rutint szereztem a ház körüli kisebb nagyobb szerelésekkel…</t>
  </si>
  <si>
    <t>eredeti végzettség, végzettség agrármérnök</t>
  </si>
  <si>
    <t>https://www.matekkorrep.hu/</t>
  </si>
  <si>
    <t>Középiskolás, főiskolás és egyetemista diákok, esti vagy levelező tagozatos felnőttek korrepetálását, vizsgára, pótvizsgára, zh-ra, felvételire, érettségire, pótérettségire való felkészítését vállalom. Fizikus és közgazdász végzettséggel, több mint tizenöt év magántanítási tapasztalattal és nagy…</t>
  </si>
  <si>
    <t>közgazdász végzettség, végzettség tizenöt</t>
  </si>
  <si>
    <t>https://alomalakeletmod.hu/</t>
  </si>
  <si>
    <t>Többek közt a Táplálkozásbeállítás szakmai továbbképzését is elvégzett táplálkozástudományi szakember, szaktanácsadó vagyok, mindemellett számos egyéb, táplálkozással kapcsolatos végzettséget szereztem (sporttáplálkozási szaktanácsadó OKJ, hormonális táplálkozásszakértő stb.). Emellett jelenleg is…</t>
  </si>
  <si>
    <t>kapcsolatos végzettség, végzettség sporttáplálkozási</t>
  </si>
  <si>
    <t>http://horvathgabriella.hu/</t>
  </si>
  <si>
    <t>Az ELTE pszichológia szakán szereztem diplomát 2010-ben, egészségpszichológia szakirányon, majd a Pécsi Egyetemen 2014-ben vettem át művészetterapeuta diplomámat (képzőművészeti szakirányon). 2018-ban tanácsadó szakpszichológus végzettséget szereztem (ELTE, krízistanácsadás szakirány).</t>
  </si>
  <si>
    <t>https://modernboszi.hu/</t>
  </si>
  <si>
    <t>Velem született képességeim mellet, minden általam végzett szolgáltatásról hivatalos végzettségem van!</t>
  </si>
  <si>
    <t>https://prepostnataltrener.hu/</t>
  </si>
  <si>
    <t>“Testnevelő, edző végzettségeim miatt mindig is fontos volt a mozgás számomra, de a három várandósságom és szüléseim nagy hatással voltak rám, hívást kaptam, hogy ezzel a területtel is kell foglalkoznom. Úgy érzem, illetve tapasztaltam, hogy nagyon kevés a speciálisan erre az időszakra és…</t>
  </si>
  <si>
    <t>edző végzettség, végzettség fontos</t>
  </si>
  <si>
    <t>https://linguamed.hu/hu/</t>
  </si>
  <si>
    <t>Kollégáink szakfordítói végzettséggel, kimagasló nyelvtudással és hosszú évek tapasztalatával rendelkező szakemberek.</t>
  </si>
  <si>
    <t>szakfordítói végzettség, végzettség kimagasló</t>
  </si>
  <si>
    <t>https://kegyelettel.hu/</t>
  </si>
  <si>
    <t>…megbízást. Szolgáltatásomat egyéni vállalkozóként kezdtem 1991-ben Jelenlegi cégformánk 2013-ben alakult ki. Rendelkezem a jogszabályoknak megfelelő a szolgáltatás végzéséhez szükséges papírokkal és végzettséggel. Az adott terület temetkezési hagyományain alapuló szokások betartásával végzem</t>
  </si>
  <si>
    <t>papír végzettség, végzettség ad</t>
  </si>
  <si>
    <t>https://www.szamalk-szalezi.hu/</t>
  </si>
  <si>
    <t>annyit a latban. Nagyon jó volt az osztály, a közösség. Plusz emellett olyan szakmát kaptam amivel viszonylag könnyen el tudtam helyezkedni a végzettségemmel, és ahol érvényesíteni is tudom az itt tanultakat. Valamint még nagyon értékeltem ebben az iskolában, az az ,hogy nem egy romos belső udvaros</t>
  </si>
  <si>
    <t>könnyű végzettség, végzettség tanult</t>
  </si>
  <si>
    <t>http://gyogytornasz-gyogymasszor.hu/</t>
  </si>
  <si>
    <t>Köszöntelek oldalamon! Boros Gyevi Mariann vagyok gyógytornász- fizioterapeuta. 2011-ben végeztem a Pécsi Tudomány Egyetem Egészségtudományi Karán. A végzettségem megszerzése óta számos továbbképzéssel bővítettem szakmai tudásomat.</t>
  </si>
  <si>
    <t>kara végzettség, végzettség megszerzés</t>
  </si>
  <si>
    <t>http://ingatlan-anrod.hu/</t>
  </si>
  <si>
    <t>Mérlegképes könyvelői, társasházkezelői végzettség és 22 éves tapasztalat garantálja a szakszerű közös képviselői munkánkat. Fontosnak tartjuk a lakók érdekeinek összehangolását, hogy a társasház fejlődni tudjon és a benne lakók igényeit szolgálja. Célunk a mindennapok nyugalmát megteremteni…</t>
  </si>
  <si>
    <t>társasházkezelői végzettség, végzettség éves</t>
  </si>
  <si>
    <t>https://manza.hu/</t>
  </si>
  <si>
    <t>A tudáscsomagjainkat az adott szakterületen tevékenykedő, megfelelő végzettséggel rendelkező szakemberek, tanácsadók állítják össze. Fontos számunkra, hogy azt kapd, amire számítasz, ezért az egyes tudáscsomagok alatt részletesen megtalálod a szakértők bemutatkozását, illetve, hogy kurzus milyen…</t>
  </si>
  <si>
    <t>https://eskuvoiforma.hu/</t>
  </si>
  <si>
    <t>„Üdv Mindenkinek, Gergő vagyok és a TF-en szereztem diplomát és testépítés-fitnesz edzői végzettséget. Ezzel párhuzamosan versenyeztem és karate sportoktatóként segítettem a versenyzők felkészülését is. A második, testnevelő tanári diplomámat az NYF-en abszolváltam. Jelenleg testnevelő tanárként…</t>
  </si>
  <si>
    <t>edzői végzettség, végzettség párhuzamos</t>
  </si>
  <si>
    <t>https://www.vestigotrust.hu/</t>
  </si>
  <si>
    <t>Ami a hivatalos képzettségemet illeti: eredeti szakmám szerint informatikai mérnök vagyok, később ezt egy jogi másoddiplomával egészítettem ki. Magánnyomozó végzettséggel és különböző szakmai címekkel rendelkezem, amelyek közül ebben a témában a CMC ( Certified Management Consultant – bejegyzett…</t>
  </si>
  <si>
    <t>magánnyomozó végzettség, végzettség különböző</t>
  </si>
  <si>
    <t>https://vmkik.hu/</t>
  </si>
  <si>
    <t>2024. január 1-től a gipszkartonszerelés tevékenység végzése szakképesítéshez kötött. Amennyiben nincs megfelelő végzettsége, de folytatná ezt a tevékenységet szakmájában, akkor jelentkezzen a februárban induló gyorsított gipszkartonszerelői képzésre!</t>
  </si>
  <si>
    <t>megfelelő végzettség, végzettség tevékenység</t>
  </si>
  <si>
    <t>https://fitoszer.hu/</t>
  </si>
  <si>
    <t>A cég ügyvezetője Friss Veronika felsőfokú ingatlankezelői végzettséggel rendelkezik, melyet 2005-ben a FÜTI OMEGA Kft-nél szerezett (bizonyítvány száma: PTJ 179540).</t>
  </si>
  <si>
    <t>ingatlankezelői végzettség, végzettség mely</t>
  </si>
  <si>
    <t>https://bitfusion.hu/hu/</t>
  </si>
  <si>
    <t>Közgazdász-szociológus végzettségem van, korábban a közszférában dolgoztam. A Bitfusionnél azért dolgozok, hogy az általunk kínált megoldások minél inkább megfeleljenek az Önök igényeinek. Kollégáimmal törekszek arra, hogy informatikai szolgáltatásunk személyre szabott, hatékony és egyszerű…</t>
  </si>
  <si>
    <t>közgazdász-szociológus végzettség, végzettség korábban</t>
  </si>
  <si>
    <t>https://ewgcustoms.com/</t>
  </si>
  <si>
    <t>…Gate terminállal kapcsolatos áruszállítási tevékenységgel összefüggő vámügyintézési tevékenységet végzik tapasztalt munkatársaink, akik jogi, felsőfokú vámszakmai, felsőfokú gazdasági végzettséggel, több éves versenyszférában és közszférában eltöltött gyakorlati tapasztalattal rendelkeznek.</t>
  </si>
  <si>
    <t>gazdasági végzettség, végzettség éves</t>
  </si>
  <si>
    <t>https://humantanar.hu/</t>
  </si>
  <si>
    <t>Balásné Korpás Líviának hívnak. Humán tantárgyakat tanítottam általános- és középiskolában. Magyar nyelv és irodalom – történelem szakos tanár végzettséggel dolgozom. Zuglóban élek a férjemmel és a gyermekeimmel.</t>
  </si>
  <si>
    <t>tanár végzettség, végzettség zugló</t>
  </si>
  <si>
    <t>https://www.nkagnes.hu/</t>
  </si>
  <si>
    <t>Eredeti végzettségemet tekintve angol nyelv és irodalom, illetve orosz nyelv és irodalom- szakos pedagógus vagyok. Mesteri diplomámat Budapesten szereztem, az ELTÉ-n.</t>
  </si>
  <si>
    <t>https://boschgepjarmuoktatas.hu/</t>
  </si>
  <si>
    <t>3E szint szerinti minősítés, melynek a témaköre a kutatás-fejlesztési és gyártás. Ez a végzettség az előfeltétele a munkavégzésnek a nagyfeszültség alatt álló illetve azon közelében lévő alkatrészeken.</t>
  </si>
  <si>
    <t>gyártás végzettség, végzettség előfeltétel</t>
  </si>
  <si>
    <t>http://vardaifitness.hu/</t>
  </si>
  <si>
    <t>Felnőttek oktatását is vállaljuk 5-6 fős csoportokban, minimum 3 fő jelentkezése esetén. Hasonlóan, mint a gyermek úszásoktatás esetén, oktatóink testnevelő tanárok és úszóoktatói végzettséggel rendelkeznek.</t>
  </si>
  <si>
    <t>https://menyhart.hu/</t>
  </si>
  <si>
    <t>Először igazgatás-szervező, majd közigazgatási szakértő végzettséget szerzett a Nemzeti Közszolgálati Egyetemen, majd végül 2021-ben végzett jogászként a Pázmány Péter Katolikus Egyetemen. Diplomamunkájában a GDPR-ral kapcsolatos szabályozási és gyakorlati kérdésekkel foglalkozott. Szakmai…</t>
  </si>
  <si>
    <t>szakértő végzettség, végzettség nemzeti</t>
  </si>
  <si>
    <t>http://www.csathveronika.hu/</t>
  </si>
  <si>
    <t>Tudatos útkeresésem a spiritualitásban ekkor indult, s ezóta számos irányzattal ismerkedtem meg, több tanfolyamon vettem részt, és sajátítottam el különféle gyógyító energetikai ismereteket és technikákat, s szereztem végzettségeket.</t>
  </si>
  <si>
    <t>https://www.impuesto.hu/</t>
  </si>
  <si>
    <t>Bérszámfejtési szolgáltatásunk keretében TB szakelőadói végzettséggel rendelkező kollégáink látják el ügyfeleink havi bérszámfejtési feladatait, teljes körűen.</t>
  </si>
  <si>
    <t>szakelőadó végzettség, végzettség rendelkező</t>
  </si>
  <si>
    <t>https://eletviragamasszazs.hu/</t>
  </si>
  <si>
    <t>Molnár Edit vagyok, az Élet Virága Masszázs üzlet tulajdonosa. Fizikai közérzetjavító frissítő-svédmasszőri végzettségem több, mint két évvel ezelőtt szereztem, amit több más egészségmegőrző tanfolyam követett. A párom agyvérzése folytán kerültem kapcsolatba a masszázzsal, ezért egy kicsit más…</t>
  </si>
  <si>
    <t>frissítő-svédmasszőri végzettség, végzettség két</t>
  </si>
  <si>
    <t>https://www.mostlegyboldog.hu/</t>
  </si>
  <si>
    <t>A közösen töltött időnk körülbelül 1 óra, ezalatt gyógymasszőri végzettségem okán különböző érintéseket, de masszázstechnikákat is alkalmazok, ezek megválasztása a vendégtől és a jelen pillanattól is függ, ez egy természetes folyamat.</t>
  </si>
  <si>
    <t>gyógymasszőri végzettség, végzettség ok</t>
  </si>
  <si>
    <t>https://www.energycontrol.hu/</t>
  </si>
  <si>
    <t>Végzettségeimet tekintve épületgépész mérnök, energetikus szakmérnök, létesítménymérnök valamint a megújuló energiák terület szakértője.</t>
  </si>
  <si>
    <t>http://sziszki.hu/sziszki_2013/index.php</t>
  </si>
  <si>
    <t>Ha rendelkezel szakmai informatika középszintű szakirányú érettségivel, és szeretnél informatikai rendszer-és alkalmazás-üzemeltető technikusi végzettséget szerezni</t>
  </si>
  <si>
    <t>https://marktsoft.hu/</t>
  </si>
  <si>
    <t>Teljes munkatársi gárdánk, a fejlesztőktől a menedzsmentig felsőfokú végzettséggel rendelkezik, többen közülünk több diplomával és tudományos fokozattal. A management tagjai közül többen is huzamosabb ideig dolgoztak külföldön, ill. Magyarország legnagyobb szoftver cégeinél töltöttek be…</t>
  </si>
  <si>
    <t>felsőfokú végzettség, végzettség több</t>
  </si>
  <si>
    <t>https://vargaalexandra.hu/</t>
  </si>
  <si>
    <t>…betekintést nyerhettem, és ekkor körvonalazódott bennem, hogy a mozgásszervi rehabilitáció, ezen belül elsősorban a gerincet érintő problémák kezelése áll legközelebb a szívemhez. Az egyetemi évek során edzői végzettséget is szereztem, majd később sportrehabilitációs tréner vizsgát is tettem.</t>
  </si>
  <si>
    <t>edzői végzettség, végzettség későn</t>
  </si>
  <si>
    <t>https://www.arte-legis.hu/</t>
  </si>
  <si>
    <t>Vizuális kommunikáció szakos diplomám után grafikusként dolgoztam, majd lakberendező végzettséget szereztem.</t>
  </si>
  <si>
    <t>http://www.dpsze.hu/</t>
  </si>
  <si>
    <t>Több szakirányú végzettséggel rendelkezik. Vállalkozóként dolgozik. 1993 óta él Pesterzsébeten, 2016 óta vesz részt aktívan a délpesti körzet közösségi munkájában.</t>
  </si>
  <si>
    <t>szakirányú végzettség, végzettség vállalkozó</t>
  </si>
  <si>
    <t>https://www.fisherklima.hu/</t>
  </si>
  <si>
    <t>A Fisher független viszonteladói és telepítői a hatályos jogszabályok előírásának megfelelő végzettséggel minimum rendelkeznek, ennek meglétét viszonteladói szerződésükben vállalják. Ezzel a szakértelemmel végzik a telepítéseket megelőző helyszíni felmérést, akár tervezői munkát és választják ki…</t>
  </si>
  <si>
    <t>megfelelő végzettség, végzettség minimum</t>
  </si>
  <si>
    <t>http://kotaj.hu/</t>
  </si>
  <si>
    <t>– Akiknek nincs munkájuk vagy munkahelyet váltanának, a szerződéses katonai szolgálatot választhatják. Nem csak diplomás vagy érettségivel rendelkező jelentkezőket keresnek, általános iskolai végzettséggel is van lehetőség bekerülni. Szakmunkásokat, raktárosokat, ápolókat, informatikusokat…</t>
  </si>
  <si>
    <t>iskolai végzettség, végzettség lehetőség</t>
  </si>
  <si>
    <t>https://isuccess.hu/</t>
  </si>
  <si>
    <t>Közgazdász diplomával, mérlegképes könyvelői és IFRS mérlegképes könyvelői, valamint adótanácsadói végzettséggel rendelkezem. 2008 óta foglalkozom teljes körű könyveléssel, adózással, bér-és tb ügyintézéssel, valamint adótanácsadással. A sok éves tapasztalatomnak és a precíz, lelkiismeretes…</t>
  </si>
  <si>
    <t>adótanácsadó végzettség, végzettség óta</t>
  </si>
  <si>
    <t>http://www.buxmasters.hu/</t>
  </si>
  <si>
    <t>…vegyék el az angolok munkáját. Az angol kormány az elmúlt időben több területen is korlátozást vezetett be . A mostani szabályok szerint a munkaerőhiánnyal küzdő szektorokban, másrészt a felsőfokú végzettséget megkövetelő és évi legalább 20 800 fontot fizető állásokra adható ki munkavállalói vízum.</t>
  </si>
  <si>
    <t>felsőfokú végzettség, végzettség megkövetelő</t>
  </si>
  <si>
    <t>https://beautytrophy.hu/</t>
  </si>
  <si>
    <t>A szépségszakmákban aktívan jelen vagyok 27 éve (végzettségeim szerint, meserfodász, sminkes, kozmetikus, fotográfus) Sminkeseket oktatok nagyjából 17 éve. Iskolám, az EvaFabian Makeup Academy Budapesten található. Fodrász és sminkes pályám kezdetekor, sokat versenyeztem és mind fodrász, mind a…</t>
  </si>
  <si>
    <t>év végzettség, végzettség meserfodász</t>
  </si>
  <si>
    <t>http://cegekejszakajabudapest.hu/wp/</t>
  </si>
  <si>
    <t>Habár pszichológusi végzettsége is van Ráskó Eszternek, a Dumaszínház stand up-osának, álláskereső élményeit és munkahelyi tapasztalatait leginkább a HR világából gyűjtötte össze az elmúlt évek során. A Cégek Éjszakája egyik arca úgy látja: a humor és a kötetlen hangulat egy munkahelyen fontosabb…</t>
  </si>
  <si>
    <t>pszichológusi végzettség, végzettség ráskó</t>
  </si>
  <si>
    <t>http://herendigabor.hu/</t>
  </si>
  <si>
    <t>…a lelkem legmélyén mindig azt éreztem, hogy emberekkel kell foglalkoznom! Bárkivel pillanatok alatt megtalálom a közös hangot, iskolai végzettségtől, életkortól, bőrszíntől, vallási hovatartozástól és anyagi helyzettől függetlenül, ezért határoztam úgy, hogy olyan tevékenységgel szeretnék…</t>
  </si>
  <si>
    <t>https://eszperfekt.hu/</t>
  </si>
  <si>
    <t>2003 óta tevékenykedünk a könyvelés területén Budapesten a IV. kerületben. Regisztrált mérlegképes könyvelői végzettséggel, jelentős szakmai tapasztalattal rendelkezünk. A könyvelés, tanácsadás családias környezetben zajlik, partnereink könyvelési, bérszámfejtési igényét magas szinten igyekszünk…</t>
  </si>
  <si>
    <t>könyvelői végzettség, végzettség jelentős</t>
  </si>
  <si>
    <t>http://mediator-coach.hu/</t>
  </si>
  <si>
    <t>Évek óta dolgozom életvezetési- és párkapcsolati tanácsadóként. Egyéni, páros és csoportos folyamatokat viszek, különböző szakterületeken. Több végzettséget is szereztem ezeken a területeken, ezek tapasztalatából építkezve speciális és egyedi módszerek rajzolódtak ki számomra, amiket alkalmazva…</t>
  </si>
  <si>
    <t>szakterület végzettség, végzettség ez</t>
  </si>
  <si>
    <t>http://mozgasfejlesztes-debrecen.hu/</t>
  </si>
  <si>
    <t>Harmanné Puskás Krisztina vagyok, 1998-ban végeztem óvodapedagógus szakon, majd jelentkeztem a Debreceni Egyetemre, ahol pedagógia szakos tanári végzettséget és szakvizsgát is szereztem. Az azóta eltel 24 év alatt sok tapasztalattal lettem gazdagabb, és nyitott szemmel járva számtalan…</t>
  </si>
  <si>
    <t>tanári végzettség, végzettség szakvizsga</t>
  </si>
  <si>
    <t>https://taxsystem.hu/</t>
  </si>
  <si>
    <t>Az ügyfélkapcsolatok mindig is szerepet játszottak a társaság életében. Kezdetben a kft-tagok végzettségének, képzettségének megfelelően elsősorban könyvelési tevékenységet folytattunk mind aktív, mind felszámolás alatt álló vállalkozások részére. Majd tevékenységünk üzleti tanácsadási…</t>
  </si>
  <si>
    <t>kft-tagok végzettség, végzettség képzettség</t>
  </si>
  <si>
    <t>https://gyaszportal.hu/</t>
  </si>
  <si>
    <t>Gyakorlatorientált képzés felsőfokú szakirányú végzettséggel rendelkező segítő foglalkozású szakemberek számára Időpont: 2024. január 26-27. Helyszín: ONLINE Tovább&gt;&gt;</t>
  </si>
  <si>
    <t>https://www.chessboardconsulting.hu/</t>
  </si>
  <si>
    <t>Eredeti végzettségem nemzetközi kapcsolatok szakértő Európai Unió szakirányban. Diplomamunkámat Kelet-és Délkelet Ázsiából írtam. A Bécsi Egyetemen tanultam ösztöndíjjal szociológiát. Éltem Ausztriában, Belgiumban, Németországban, Olaszországban, Monacoban, Monte Carloban, Malagan…</t>
  </si>
  <si>
    <t>eredeti végzettség, végzettség nemzetközi</t>
  </si>
  <si>
    <t>http://gadorosvendeghaz.hu/</t>
  </si>
  <si>
    <t>Ha te is olyan nehéz helyzetben érzed magad, mint én nem sokkal ezelőtt, akkor tökéletes ajánlást adok számodra! Én ugyanis nem olyan régen arra az elhatározásra jutottam, hogy bizony szerencsét próbálok a fővárosban, és munkát kezdtem keresni. Nem mondom, hogy könnyen találtam, mert sajnos a…</t>
  </si>
  <si>
    <t>sajnos végzettség, végzettség tekintet</t>
  </si>
  <si>
    <t>https://cserhatiszenthubertus.hu/</t>
  </si>
  <si>
    <t>Ügyvezetőből (Közgyűlés választja a tagok közül) és a Vadászmesterből áll, mely működést az alapszabály határozza meg. A tagok vadászati jogosultsággal, vadászjeggyel rendelkeznek, tisztségviselői feladatuk ellátásához megfelelő végzettséggel és elegendő szakmai és vadásztapasztalattal rendelkeznek.</t>
  </si>
  <si>
    <t>megfelelő végzettség, végzettség elegendő</t>
  </si>
  <si>
    <t>https://ilyesgyula.hu/</t>
  </si>
  <si>
    <t>Életem több mint 40 éve a sportról szól, az utóbbi több mint 10 évben már, mint pszichológiai végzettséggel rendelkező coach nézőpontból mentális képzés segítségével segítem a hozzám fordulók mentális állóképességének növelését, megküzdési stratégiájának erősítését.</t>
  </si>
  <si>
    <t>pszichológiai végzettség, végzettség rendelkező</t>
  </si>
  <si>
    <t>https://datapress.hu/</t>
  </si>
  <si>
    <t>…területén a folyamatos fejlődés garantált. Ha imádsz csapatban dolgozni, szereted a kihívásokat, akkor biztosan jó helyen jársz nálunk! Tetszőleges programozói tapasztalat megfelelő lehet, de még jobb, ha szakirányú felsőfokú végzettséggel rendelkezel vagy ilyen tanulmányok befejezése előtt állsz.</t>
  </si>
  <si>
    <t>felsőfokú végzettség, végzettség tanulmány</t>
  </si>
  <si>
    <t>http://pipikem.hu/</t>
  </si>
  <si>
    <t>Családi gyökereinket tanulmányainkban is továbbvittük, hiszen mindketten agrármérnök végzettséggel rendelkezünk. Így a szakmai tudásunkat párosítottuk a hagyománnyal és a saját tapasztalatainkkal.</t>
  </si>
  <si>
    <t>agrármérnök végzettség, végzettség szakmai</t>
  </si>
  <si>
    <t>https://www.konyvelo-hodmezovasarhely.hu/</t>
  </si>
  <si>
    <t>A könyvelői iroda 2006-óta folyamatosan működik amiben számviteli szolgáltatásunkat a Pénzügyminisztérium által kiadott regisztrált mérlegképes könyvelői végzettség birtokában végezzük.</t>
  </si>
  <si>
    <t>könyvelői végzettség, végzettség birtok</t>
  </si>
  <si>
    <t>https://www.nyolckezlab.hu/</t>
  </si>
  <si>
    <t>Csapatunk 55 tanúsítvánnyal rendelkező kutyával büszkélkedhet, és az idei tanév végéig további 12 kutya szerez majd terápiás kutya végzettséget. Jelenleg több mint 70 intézményben, fogyatékkal élő, pszichés beteg, tartós beteg, részképesség-zavaros, gyermekvédelmi szakellátásban élő…</t>
  </si>
  <si>
    <t>kutya végzettség, végzettség jelenleg</t>
  </si>
  <si>
    <t>http://viranita.hu/</t>
  </si>
  <si>
    <t>Több, mint 10 év irodai gyakorlattal, mérnöki, valamint marketing és reklámmenedzser végzettséggel döntöttem úgy, hogy ezentúl online segítek rendet tenni sikeres kisvállalkozók életében. Változatos területeken szerzett szakmai tapasztalattal, angol nyelvtudással, és megbízható, pontos…</t>
  </si>
  <si>
    <t>reklámmenedzser végzettség, végzettség ezentúl</t>
  </si>
  <si>
    <t>https://eszterlanc-lakberendezes.hu/</t>
  </si>
  <si>
    <t>…csapatra van szükség . Standépítéseink során kivitelezői csapatunkat és a folyamatokat egy minden szükséges szakmát egy kézben összefogó műszaki felsőfokú végzettséggel rendelkező projektmenedzsment irányítja és oldja meg az esetleges előre nem látott, projekttől független vis maior helyzeteket.</t>
  </si>
  <si>
    <t>http://sopronkovesdiovi.hu/</t>
  </si>
  <si>
    <t>Intézményünkben stabil, egymást támogató, munkájára igényes, jó szakmai kondícióval bíró alkalmazotti közösség várja a gyermekeket. A speciális szakirányú végzettséggel rendelkező óvodapedagógusaink a gyermekek személyiségének minél teljesebb kibontakoztatásán dolgoznak: gyógypedagógus…</t>
  </si>
  <si>
    <t>http://tothkarolyantal.se/</t>
  </si>
  <si>
    <t>A Göteborgi Egyetemen – biológiai végzettségemre alapozva – másfél évig a környezet- és egészségvédelmet tanultam, majd egy ideig környzetvédelmi szakértőként dolgoztam. Ma nyugdíjas vagyok.</t>
  </si>
  <si>
    <t>biológiai végzettség, végzettség alapozva</t>
  </si>
  <si>
    <t>https://shaka.hu/</t>
  </si>
  <si>
    <t>Anett, 20 éves egészségügyi végzettséggel rendelkezik. Két gyermek büszke édesanyja, akik számára nemcsak az életet jelentik, hanem a szörf iránti szenvedélyüket is együtt osztják vele. A surf táborban való részvétele szakmai hozzáértésén és gazdag tapasztalatán túl gondoskodó odafigyelésének…</t>
  </si>
  <si>
    <t>egészségügyi végzettség, végzettség két</t>
  </si>
  <si>
    <t>https://www.szimbolumterapia.com/</t>
  </si>
  <si>
    <t>Egész életedben minden sikerült, most selejtes élményed van, borzalmasan érzed magad. Eddig, ha kellett tanultál, készültél, vizsgáztál, átmentél, sikerrel jártál. Lett végzettséged, sok szép papírod arról, hogy ügyes vagy, lett egy diplomád, vagy kettőd, vagy sok....</t>
  </si>
  <si>
    <t>siker végzettség, végzettség szép</t>
  </si>
  <si>
    <t>https://mtmslovakia.com/</t>
  </si>
  <si>
    <t>érettségi bizonyítványok, egyetemi és főiskolai oklevelek és mellékletek, egyéb végzettséget igazoló okiratok,</t>
  </si>
  <si>
    <t>melléklet végzettség, végzettség igazoló</t>
  </si>
  <si>
    <t>http://www.palyazatisegito.hu/</t>
  </si>
  <si>
    <t>A munkakör megismerése, elemzése során fontos, hogy a pozíció betöltéséhez milyen elvárt végzettség, szakmai tapasztalat szükséges, majd a munkavállaló munkavégzéséhez köthetően milyen plusz ismeret, korábbi tanulmány jelenthet előnyt.</t>
  </si>
  <si>
    <t>elvárt végzettség, végzettség szakmai</t>
  </si>
  <si>
    <t>https://nivisys.hu/</t>
  </si>
  <si>
    <t>Nagyon örülök, hogy érdeklődést mutat a fizika ezen ágazata iránt. Az ismertetőben remélem megtalálja azokat az információkat, amire Önnek szüksége van. 67 éves vagyok, régóta foglalkozom az elektro-optikával, felsőfokú végzettséggel rendelkezem. Általában minden évben az IWA-n valamint Moszkvában…</t>
  </si>
  <si>
    <t>http://euconto.hu/</t>
  </si>
  <si>
    <t>Ha a munkavállaló rendelkezik legalább középfokú iskolai végzettséggel, akkor a minimálbére az alábbiak szerint alakul:</t>
  </si>
  <si>
    <t>iskolai végzettség, végzettség minimálbér</t>
  </si>
  <si>
    <t>https://www.tuzvedelemnagyzsolt.hu/</t>
  </si>
  <si>
    <t>Teljes körű tűz- és munkavédelmi szolgáltatásokat nyújtunk cégek, intézmények, különböző gazdálkodó szervezetek számára országos szinten. Az általunk képviselt szakmai területeken a legmagasabb szintű felsőfokú, és szakértői végzettséggel rendelkezünk. A szolgáltatások nyújtása mellett az…</t>
  </si>
  <si>
    <t>szakértő végzettség, végzettség szolgáltatás</t>
  </si>
  <si>
    <t>https://www.erkolcsi-bizonyitvany-forditasa.hu/</t>
  </si>
  <si>
    <t>Főiskolai- vagy egyetemi oklevelek, diplomák fordítása másnapra, leckekönyv, index fordítás, hallgatói jogviszony igazolások, iskolai papírok, mentességet igazoló iratok, külföldi tanulmányokhoz szükséges végzettséget igazoló okiratok fordítása angol, német és más nyelveken.</t>
  </si>
  <si>
    <t>http://www.csapatepito-treningek.hu/</t>
  </si>
  <si>
    <t>2021. november 20-án újra indul nagy sikerű, IM által engedélyezett, szakmai végzettséget adó 70 órás képzésünk! Jelentkezzen most!</t>
  </si>
  <si>
    <t>https://nightandday.hu/</t>
  </si>
  <si>
    <t>Mert munkatársaink feladataikat kellő felkészültséggel, precizitással, jogszabályban előírt végzettséggel és hatósági engedéllyel végzik.</t>
  </si>
  <si>
    <t>https://hireknonstop.hu/</t>
  </si>
  <si>
    <t>Az utóbbi években ezrével érkeznek Magyarországra olasz huszonévesek, akik megelégelték az otthoni, kilátástalan viszonyokat. Budapesten átlag feletti fizetést kapnak a multiknál, ahol a nyelvtudáson kívül semmilyen végzettséget nem várnak tőlük. A szüleik fejében Magyarország szinte…</t>
  </si>
  <si>
    <t>semmilyen végzettség, végzettség tőle</t>
  </si>
  <si>
    <t>https://budapestbreaking.hu/</t>
  </si>
  <si>
    <t>Sportedzői végzettséggel rendelkező breaking oktatóink várják jelentkezésedet! Már 4 helyszínen!</t>
  </si>
  <si>
    <t>sportedzői végzettség, végzettség rendelkező</t>
  </si>
  <si>
    <t>https://leveller.hu/</t>
  </si>
  <si>
    <t>A Leveller Kft átlagosan 60 főt foglalkoztat, melyből 50 fő végez közvetlen termelő tevékenységet. A termelésirányítói munkakörben dolgozók szakirányú felső- és középfokú végzettséggel, "A – B" kategóriás Felelős Műszaki Vezetői igazolással rendelkeznek.</t>
  </si>
  <si>
    <t>http://korosepker.hu/</t>
  </si>
  <si>
    <t>A Körös Épker Kft. 2000-ben jött létre, teljesen magyar tulajdonú, általános építőipari vállalkozásként. A műszaki gárda tagjai – menedzsment és az építésvezetők – felsőfokú végzettséggel, mérnöki diplomával rendelkeznek. Saját dolgozóink túlnyomó többsége képzett szakmunkás.</t>
  </si>
  <si>
    <t>felsőfokú végzettség, végzettség mérnöki</t>
  </si>
  <si>
    <t>http://www.talaldmegonmagad.hu/</t>
  </si>
  <si>
    <t>Szentmihályi Judit vagyok , önismereti coach, személyiségfejlesztő, eredeti végzettségem szerint nyelvtanár. Mindig is tanítani és gyógyítani szerettem volna . 7 éves koromban megkérdezték tőlem , hogy mi leszek , azt válaszoltam orvos. Az élet azt produkálta , hogy nem lettem orvos , tehát nem…</t>
  </si>
  <si>
    <t>eredeti végzettség, végzettség nyelvtanár</t>
  </si>
  <si>
    <t>https://take-air.hu/</t>
  </si>
  <si>
    <t>A Take-air-nél tanultam és ma már navigációs tisztként dolgozom a megszerzett végzettséggel.</t>
  </si>
  <si>
    <t>https://dealairklima.hu/</t>
  </si>
  <si>
    <t>Rendelkezünk a telepítéshez szükséges összes engedéllyel (f-gáz engedély) és az elektromos rákötéshez elengedhetetlen villanyszerelői végzettséggel is.</t>
  </si>
  <si>
    <t>https://dkp13.hu/</t>
  </si>
  <si>
    <t>Jogász végzettségemet a kerületi önkormányzat Jogi és Közbiztonsági Bizottságában, mint külső tag kamatoztatom a lakosság és a DK érdekében.</t>
  </si>
  <si>
    <t>jogász végzettség, végzettség kerületi</t>
  </si>
  <si>
    <t>https://szepkertem.hu/</t>
  </si>
  <si>
    <t>Szakmai végzettséggel, kertész technikusként, teljes körű ismeretekkel és sok sok tapasztalattal rendelkezem.</t>
  </si>
  <si>
    <t>szakmai végzettség, végzettség kertész</t>
  </si>
  <si>
    <t>https://www.vidiet.hu/</t>
  </si>
  <si>
    <t>Dietetikus végzettséget 2012-ben szereztem a Semmelweis Egyetemen, okleveles táplálkozástudományi szakember 2021-ben, sportspecifikus dietetikai szakember pedig 2022-ben lettem. Fő profilom a sportolók, a fogyókúrázók, a táplálékallergiákkal és intoleranciákkal élők, valamint a cukorbetegek…</t>
  </si>
  <si>
    <t>dietetikus végzettség, végzettség semmelweis</t>
  </si>
  <si>
    <t>https://bgytrans.hu/</t>
  </si>
  <si>
    <t>Bedőcs György vagyok, a bgytrans alapítója. Több éves tapasztalattal rendelkezem a szállítmányozás terén. Szakirányú végzettséggel és rengeteg tapasztalattal építem Győr legújabb fuvarozó vállalkozását.</t>
  </si>
  <si>
    <t>szakirányú végzettség, végzettség rengeteg</t>
  </si>
  <si>
    <t>https://www.falconmed.hu/</t>
  </si>
  <si>
    <t>...hogy nálunk a szakmai kompetencia alapkövetelmény, így kollégáink kiemelkedő kvalitású, tapasztalt, ambiciózus és magas iskolai végzettséggel rendelkező, komoly szakemberek;</t>
  </si>
  <si>
    <t>https://kfmv.hu/</t>
  </si>
  <si>
    <t>A felelős műszaki vezető (röviden FMV) magyarországi építőipari minőségfenntartó, minőségbiztosító szakember, aki építőipari szakirányú végzettséggel és megfelelő szakmai gyakorlattal bír. Rendelkezik a FMV-i feladatok ellátásához szükséges engedélyekkel és regisztrációs számmal, valamint szerepel…</t>
  </si>
  <si>
    <t>https://www.perfekt.hu/</t>
  </si>
  <si>
    <t>A szükséges iskolai végzettséget, szakmai előképzettséget, szakmai gyakorlatot, egészségügyi alkalmasságot a Programkövetelmény határozza meg. Az erre vonatkozó információk a honlapunkon a képzési adatlapokon megtalálhatók.</t>
  </si>
  <si>
    <t>https://www.frankrobert.hu/</t>
  </si>
  <si>
    <t>Az ELTE-n Tanácsadó szakpszichológus végzettséget szereztem krízis szakirányban. Dolgoztam az Országos Mentőszolgálattal, a Hospice-házzal, illetve az Erzsébet kórház krízisambulanciájával és az ajkai iszapkatasztrófa áldozatainak támogatásával.</t>
  </si>
  <si>
    <t>https://www.korospartijatszodaestanoda.hu/</t>
  </si>
  <si>
    <t>30 év óvónői gyakorlattal - ebből 15 év nyelv- és beszédfejlesztő tapasztalattal is - szakvizsgázott pedagógus végzettséggel, Meixner, Sindelar, GMP terapeuta és TSMT I. mozgásterapeuta képzettséggel segítek csecsemőjének, kisgyermekének, óvodás, kisiskolás gyermekének.</t>
  </si>
  <si>
    <t>pedagógus végzettség, végzettség meixner</t>
  </si>
  <si>
    <t>https://www.illyesakademia.org/</t>
  </si>
  <si>
    <t>A gimnáziumi érettségit követően kerámia-készítést tanult. Felsőfokú végzettséget történelem-könyvtár szakon a szombathelyi Berzsenyi Dániel Tanárképző Főiskolán, művészettörténet szakon az ELTE Bölcsészettudományi Karán szerezett.</t>
  </si>
  <si>
    <t>felsőfokú végzettség, végzettség történelem-könyvtár</t>
  </si>
  <si>
    <t>https://cashkonyveloiroda.hu/</t>
  </si>
  <si>
    <t>- Minden cég, egyéni vállalkozás, könyvelését nagy tapasztattal, személyesen, PM regisztrációval, felelősségbiztosítással, mérlegképes könyvelői végzettséggel végzem.</t>
  </si>
  <si>
    <t>https://www.4seasonsoffice.hu/</t>
  </si>
  <si>
    <t>2021-ben Logisztikai és szállítmányozási ügyintéző végzettséget szereztem és egy budapesti futárcégnél helyezkedtem el diszpécserként, ahol újabb ismeretekkel bővítettem tudásomat. Egészen a rendelés felvételétől a kézbesítésig a teljes folyamatot felügyeltem, szerveztem a futárok útvonalát, ez…</t>
  </si>
  <si>
    <t>ügyintéző végzettség, végzettség budapesti</t>
  </si>
  <si>
    <t>https://deneskonyveloiroda.hu/</t>
  </si>
  <si>
    <t>A családi vállalkozásban már 18 éves koromtól dolgozom, és mérlegképes könyvelői végzettséget szereztem a Budapesti Gazdasági Egyetemen.</t>
  </si>
  <si>
    <t>könyvelői végzettség, végzettség budapesti</t>
  </si>
  <si>
    <t>https://kupiildiko.hu/</t>
  </si>
  <si>
    <t>Úgy vélem, nem azért szeretnél éppen velem dolgozni, mert a bemutatkozó soraimból részletesen kiderül, hogy milyen tanári végzettségem van, mennyi ideig dolgoztam különböző pozíciókban multinacionális környezetben, hány tréninget tartottam és milyen képzéseket végeztem, mely módszereket…</t>
  </si>
  <si>
    <t>tanári végzettség, végzettség mennyi</t>
  </si>
  <si>
    <t>https://storeguard.hu/</t>
  </si>
  <si>
    <t>Cégünk és megbízóink iránt elkötelezett, felsőfokú végzettséggel rendelkező, fiatal csapatunk kreatív ötleteivel mindig megoldja még a lehetetlennek tűnő ügyeket, problémákat is.</t>
  </si>
  <si>
    <t>https://varda-ved.eu/</t>
  </si>
  <si>
    <t>Magyarországon a munkavédelmi tevékenységet, csak megfelelő végzettséggel rendelkező (munkavédelmi technikus, szakmérnök) szakember végezheti.</t>
  </si>
  <si>
    <t>https://bekessamson.hu/</t>
  </si>
  <si>
    <t>https://munum.hu/</t>
  </si>
  <si>
    <t>Építészeti tanulmányait a Debreceni Egyetem Műszaki Karán kezdte el. A főiskolai diploma megszerzése után a Budapesti Műszaki és Gazdaságtudományi Egyetem Építészmérnöki Karán MSC szintű építész diplomát szerzett. Grafikus és fotográfus végzettsége is van.</t>
  </si>
  <si>
    <t>https://alairaselemzes.hu/</t>
  </si>
  <si>
    <t>Zsigmond Andrea vagyok, szociológus, grafológus a végzettségem. Több, mint 20 éve foglalkozom az aláírásokkal, mert nagyon érdekes, ahogy megjelenik benne az aláíró személyisége.</t>
  </si>
  <si>
    <t>grafológus végzettség, végzettség év</t>
  </si>
  <si>
    <t>https://europakft.hu/</t>
  </si>
  <si>
    <t>…kötelezte el magát. Nagy figyelmet fordítunk arra, hogy gépeink műszaki színvonala és munkatársaink tudása lépést tartson a szakma gyorsuló fejlődésével. Szakembereink felsőfokú végzettséggel, felsőfokú nyelvvizsgával és – tevékenységi körünknek megfelelően – vizuális látásmóddal rendelkeznek.</t>
  </si>
  <si>
    <t>felsőfokú végzettség, végzettség felsőfokú</t>
  </si>
  <si>
    <t>https://www.elsotalalkozas.hu/</t>
  </si>
  <si>
    <t>…mérései alapján, jobb eredményeket érnek el azok, akik először csak néhány szűrési feltételt adnak meg, mivel értelemszerűen ilyenkor több regisztrált felhasználó közül válogathatnak. A legfontosabb szűkítő opciók a lakóhely, a dohányzási szokás, a magasság és az iskolai végzettség szokott lenni.</t>
  </si>
  <si>
    <t>https://nlcomp.hu/</t>
  </si>
  <si>
    <t>2007-ben önálló vállalkozásba szerveztük át szolgáltatásunkat, hogy összefogva szakmai tudásunkat, korábbi évek során felhalmozódott tapasztalatainkat megrendelőink megelégedésére szélesebb körben is kamatoztathassuk. Mérnöki, illetve közgazdászi végzettségünkkel és ismereteinkkel támasztjuk alá…</t>
  </si>
  <si>
    <t>közgazdászi végzettség, végzettség ismeretei</t>
  </si>
  <si>
    <t>http://civis-mould.hu/</t>
  </si>
  <si>
    <t>Követelmények: Szerszámgyártásban eltöltött szakmai gyakorlat, Szakirányú végzettség, Önálló munkavégzés, Jó problémamegoldó képesség</t>
  </si>
  <si>
    <t>szakirányú végzettség, végzettség önálló</t>
  </si>
  <si>
    <t>https://ragyogomosoly.hu/</t>
  </si>
  <si>
    <t>Szeretnénk munkánkra igényesek maradni, így a sürgősségi ellátás továbbra is profilidegen számunkra. Ezért kérjük tisztelt pácienseinket legyenek partnerek abban, hogy megfelelő időt tudjunk szánni a szükséges kezelésekre! Meggyőződésünk, hogy laborhátterünkkel és kollégáim végzettségével magas…</t>
  </si>
  <si>
    <t>kolléga végzettség, végzettség magas</t>
  </si>
  <si>
    <t>https://www.e-gepesz.hu/</t>
  </si>
  <si>
    <t>Érdeklődni szeretnék, hogy jelenleg milyen feltételei vannak annak, hogy valaki épületgépész-tervezői jogosultságot szerezzen? Sajnos több variációt találtam már a neten szakmai gyakorlatot és végzettséget tekintve is, ezért szeretném tudni a naprakész, aktuális feltételeket.</t>
  </si>
  <si>
    <t>gyakorlat végzettség, végzettség tekintve</t>
  </si>
  <si>
    <t>https://restaurantjob.hu/</t>
  </si>
  <si>
    <t>…helyekről: ide bizony kell ember. Számos munkakör elérhető a vendéglátásban, az irodai pozícióktól kezdve egészen a felszolgálóig és a konyhai kisegítésig; megfelelő végzettséggel és néminemű szerencse segítségével itt mindenki megtalálhatja, ami neki ideális – vagy legalábbis többnyire ez így van.</t>
  </si>
  <si>
    <t>megfelelő végzettség, végzettség néminemű</t>
  </si>
  <si>
    <t>https://www.farkasandrea.com/</t>
  </si>
  <si>
    <t>…hogy eleinte észrevehetetlenül, később már egyre tudatosabban missziómmá, és munkámmá vált a természetes életstílus. Élelmiszeripari mérnök végzettségem mellett Alkalmazott Egészségtudomány területen szerzett diplomát követően előadóként, workshopok vezetőjeként, tanárként, rendezvények…</t>
  </si>
  <si>
    <t>mérnök végzettség, végzettség alkalmazott</t>
  </si>
  <si>
    <t>https://beautybyreka.hu/</t>
  </si>
  <si>
    <t>…korom óta érdekel a szépség világa. 2019-ben tanúsítványt szereztem sminkes a mindennapokban, illetve mestersminkes képzéseken kitűnő eredménnyel, 2021-ben megszereztem BA diplomámat divattervezőként, 2022-ben sikeresem elvégeztem a kozmetikus iskolát, 2023-ban sminktetováló végzettséget szereztem!</t>
  </si>
  <si>
    <t>https://businesscoachdebrecen.hu/</t>
  </si>
  <si>
    <t>Végzettségemet tekintve szervezetfejlesztésre és HR-re specializálódott közgazdász, akit mindig is nagyon érdekelt a pszichológia. A Magyar Coaching Pszichológiai Egyesület (MPCE) által kvalifikált okleveles üzleti és vezetői coach-ként, valamint HR tanácsadóként segítek ügyfeleimnek személyes és…</t>
  </si>
  <si>
    <t>http://mentesmaskentszocszov.hu/</t>
  </si>
  <si>
    <t>…folyamatosan tudja biztosítani a szövetkezetünk gazdasági stabilitását. Ezek alapján mérhető módon megerősödünk annyira, hogy a szakirányú végzettséggel még nem rendelkező, informatikai szakos hallgatóknak minősített gyakorlati színhelyévé is váljunk, az iparkamara és a képző intézmények…</t>
  </si>
  <si>
    <t>https://egyedtamas.hu/</t>
  </si>
  <si>
    <t>A hivatalos végzettséget biztosító képzések és iskolák mellett természetesen folyamatosan tanulok, és mindig tovább fejlődök. Szeretem a holisztikus szemléletet, amikor összekapcsolom egymással a különböző technikákat és módszereket és egységben használom őket.</t>
  </si>
  <si>
    <t>hivatalos végzettség, végzettség biztosító</t>
  </si>
  <si>
    <t>http://mtok.hu/</t>
  </si>
  <si>
    <t>Irodai adminisztrátor kollégát keresünk, elsősorban pénzügyes feladatokra, ezért felsőfokú pénzügyi szakterületű végzettséget elvárunk. A munkaidő 8 óra naponta, bejelentett, az MT szerinti munkaviszonyban.</t>
  </si>
  <si>
    <t>szakterületű végzettség, végzettség munkaidő</t>
  </si>
  <si>
    <t>https://petokisgep.hu/</t>
  </si>
  <si>
    <t>Hosszú évek tapasztalatával és szakmai végzettséggel rendelkezem a kisgépek területén. Ez idő alatt számos különböző típusú benzinmotoros kisgépen dolgoztam, és megoldottam a legkülönfélébb problémákat. Mindig is érdekelt a gépek működése és szerkezete, és büszkén mondhatom, hogy szakmai karrierem…</t>
  </si>
  <si>
    <t>szakmai végzettség, végzettség rendelkezik</t>
  </si>
  <si>
    <t>https://www.pccar2000.hu/</t>
  </si>
  <si>
    <t>A feladatok ellátásához közgazdász, programfejlesztői és internetes alkalmazás fejlesztői diplomával, mérlegképes könyvelői, pénzügyi és számviteli szakellenőri, társadalombiztosítási ügyintézői végzettségekkel rendelkezünk.</t>
  </si>
  <si>
    <t>http://plenusconto.hu/hu/</t>
  </si>
  <si>
    <t>A cég egyik alapító tagja. Diplomáját a Debreceni Egyetemen szerezte, azonban mindig is a később megszerzett bér-, és TB szakelőadói végzettségén keresztül dolgozott. Az államháztartási területen szerzett bérszámfejtési és TB ellátások terén folytatott tapasztalatszerzés után a vállalkozásban is…</t>
  </si>
  <si>
    <t>szakelőadó végzettség, végzettség államháztartási</t>
  </si>
  <si>
    <t>https://www.projektmuvek.hu/</t>
  </si>
  <si>
    <t>Közgazdász végzettségem, és az emberekre fókuszáló hozzállásom tette lehetővé, hogy az operatív projekt menedzsment után, vezetőként egy kisebb IT ügynökség működését, pénzügyeit és adminisztrációját is szervezhettem. Jelenleg kreatív-, kommunikációs és reklámügynökségek folyamatfejlesztési…</t>
  </si>
  <si>
    <t>közgazdász végzettség, végzettség ember</t>
  </si>
  <si>
    <t>https://correctforras.hu/</t>
  </si>
  <si>
    <t>A Correct Forrás Kft. weboldalán elsősorban operátori és minőségellenőri állások találhatóak. Nem véletlenül, hiszen ezek a legnépszerűbbek, ugyanis nagy részük betanított munka, így nem szükséges hozzájuk szakirányú végzettség, ugyanakkor, a technika fejlődésével és a tapasztalat megszerzésével…</t>
  </si>
  <si>
    <t>szakirányú végzettség, végzettség ugyanakkor</t>
  </si>
  <si>
    <t>http://kemenczesborhaz.hu/</t>
  </si>
  <si>
    <t>A Kemenczés Borház huszonöt év borkészítési tapasztalat után három jó barát összefogásának köszönhetően indult útjára 2014-ben. Kemenczés Benő már jó harminc éve óta borászkodik hobbiból, felesége szakirányú végzettséggel rendelkezik.</t>
  </si>
  <si>
    <t>https://rosemaringdesign.hu/</t>
  </si>
  <si>
    <t>Nemes Veronika vagyok, a Rosemaring Interior Design megálmodója. Lakberendezéssel, látványtervezéssel és teljeskörű projekt lebonyolítással foglalkozom, eredeti végzettségem közgazdász.</t>
  </si>
  <si>
    <t>https://selfbrandacademy.hu/</t>
  </si>
  <si>
    <t>Sziládi Hedvig Andrea vagyok, diplomás business-, team-, life coach és ifjúsági mentor, Tedx előadó. Több mint 20 év versenyszférában szerzett vezetői tapasztalatom, tanári végzettségem és széleskörű ismereteim segítenek abban, hogy az általam vezetett csoportokkal közösen a leghatékonyabban…</t>
  </si>
  <si>
    <t>tanári végzettség, végzettség széleskörű</t>
  </si>
  <si>
    <t>https://sikervizsga.hu/</t>
  </si>
  <si>
    <t>…új szakképzési rendszer részeként. Célunk, hogy a jogszabályi előírásoknak megfelelő, magas színvonalú, a kihívásokra gyorsan és rugalmasan reagáló, a munkaerőpiaci igényekhez igazodó vizsgaszervezéssel és lebonyolítással tegyük lehetővé minél több jelentkező részére az új végzettség megszerzését.</t>
  </si>
  <si>
    <t>részére végzettség, végzettség megszerzés</t>
  </si>
  <si>
    <t>https://gyorfyjudit.hu/</t>
  </si>
  <si>
    <t>…vezérelt a pályaválasztásnál is, amikor a jogász képzésre jelentkeztem. K ésőbb a segítő szakma felé életutam vezetett, mentálhigiénés és pszichodramatista végzettségeket szereztem. Továbbra is a női sorsok, megélések és életstratégiák foglalkoztattak, számtalan sorstárs női körnek voltam részese.</t>
  </si>
  <si>
    <t>pszichodramatista végzettség, végzettség továbbra</t>
  </si>
  <si>
    <t>https://varazsbetu.hu/</t>
  </si>
  <si>
    <t>A diszlexia következtében a gyerekek nagyon nehezen tanulnak meg olvasni és írni, és ezért az iskolában sikertelenek. Ha a diszlexia kezeletlen marad, gyermekét nem a képességeinek megfelelő középiskolába veszik majd fel, és biztos, hogy nem tud felsőfokú végzettséget szerezni.</t>
  </si>
  <si>
    <t>https://atmanjoga.hu/</t>
  </si>
  <si>
    <t>Először a babás jóga oktatói tanfolyamot végeztem el 2013-ban, majd Hatha jóga oktatói végzettséget is szereztem 2016-ban. Azóta kisebb-nagyobb szünetekkel folyamatosan tartok jógaórákat egyelőre Perbálon, de kérésre egyéni órát is vállalok, akár házhoz is megyek.</t>
  </si>
  <si>
    <t>http://lepetitdejeuner.hu/</t>
  </si>
  <si>
    <t>23 év magántanári tapasztalat áll mögöttem, több diplomás végzettséggel, melyek közül az egyiket francia szakon szereztem, 5 éves képzésben.</t>
  </si>
  <si>
    <t>diplomás végzettség, végzettség egyik</t>
  </si>
  <si>
    <t>https://kobanyaangol.hu/</t>
  </si>
  <si>
    <t>Vállaljuk bármilyen terjedelmű dokumentum, szabályzat, brossúra, honlap, stb. magyarról angolra, illetve angolról magyarra fordítását. Tesszük ezt rugalmas határidővel és jelentős tapasztalattal. Szakfordító végzettséggel rendelkező munkatársaink tudása számos szakterületet lefed. Kiemelt…</t>
  </si>
  <si>
    <t>szakfordító végzettség, végzettség rendelkező</t>
  </si>
  <si>
    <t>http://smellerkitty.hu/</t>
  </si>
  <si>
    <t>Végzettségemet tekintve, funkcionális táplálkozási referens és aerobikoktató vagyok. Gyerekkorom óta nyitott vagyok az egészséges táplálkozás reformjaira. Így már 16 évesen 22 kg súlyfeleslegtől szabadultam meg, kerestem és kutattam azt a módszert, amivel nem csak a migrénes fejfájásaimból…</t>
  </si>
  <si>
    <t>http://lialex.hu/</t>
  </si>
  <si>
    <t>Könyvelő Irodámban rajtam kívül két kolléganő dolgozik teljes munkaidőben, szintén mérlegképes könyvelő, valamint számviteli ügyintéző végzettséggel. Munkánkat több éves szakmai tapasztalattal, felelősségvállalással végezzük. Fontos számunkra ügyfeleink teljes mértékű elégedettsége, melyhez a…</t>
  </si>
  <si>
    <t>ügyintéző végzettség, végzettség munka</t>
  </si>
  <si>
    <t>https://szili-search.hu/</t>
  </si>
  <si>
    <t>Eredetileg Könnyűipari Mérnök végzettséget szereztem, majd fejlesztő mérnök, gyártásvezető, később főiskolai tanár, majd kutató-tanácsadó lettem.</t>
  </si>
  <si>
    <t>mérnök végzettség, végzettség fejlesztő</t>
  </si>
  <si>
    <t>https://ecoservices.hu/</t>
  </si>
  <si>
    <t>Ötgyermekes vidéki édesapa vagyok – végzettségére nézve kertépítő és környezetvédelmi szakmérnök – aki úgy látja, hogy a város és vidéke zöldfelület-kezelés területén eddig alkalmazott mintákat követve gyermekeire egy élhetetlen jövő vár.</t>
  </si>
  <si>
    <t>édesapa végzettség, végzettség nézve</t>
  </si>
  <si>
    <t>https://fumoth.hu/</t>
  </si>
  <si>
    <t>Nincs mitől félni. Végzett egészségügyi szakemberként, postgraduális képzések keretein belül szerzett további végzettségek garanciát jelentenek, hogy csakis biztonságos technikák körültekintő alkalmazására kerül sor a kezelések során.</t>
  </si>
  <si>
    <t>további végzettség, végzettség garancia</t>
  </si>
  <si>
    <t>http://kovacsagnes.hu/</t>
  </si>
  <si>
    <t>Mindössze 150-en rendelkeznek olyan akkreditált végzettséggel a világon, mint amilyet Kovács Ágnes, olimpiai bajnok úszó szerzett idén az amerikai UC Berkeley-n. Okleveles executive coach-ként tart tréningeket, miközben, előreláthatólag, jövőre végez...</t>
  </si>
  <si>
    <t>akkreditált végzettség, végzettség világ</t>
  </si>
  <si>
    <t>https://www.komintax.hu/</t>
  </si>
  <si>
    <t>Munkatársaink több éves szakmai gyakorlattal, széleskörű tapasztalattal és megfelelő végzettségekkel rendelkeznek. (Közgazdász, adótanácsadó, mérlegképes könyvelő, IFRS mérlegképes könyvelő, Munkaerő-gazdálkodási és társadalombiztosítási ügyintéző)</t>
  </si>
  <si>
    <t>megfelelő végzettség, végzettség közgazdász</t>
  </si>
  <si>
    <t>https://wsuf.hu/hu/</t>
  </si>
  <si>
    <t>A 7 féléves ALAPKÉPZÉSEK elvégzésekor hallgatóink – felsőfokú végzettséget tanúsító – oklevelet kapnak. A gyakorlatorientált oktatásnak köszönhetően végzőseink - az oklevelük átvétele után - átlag 3 hónapon belül el tudnak helyezkedni az általuk vágyott munkakörökben.</t>
  </si>
  <si>
    <t>felsőfokú végzettség, végzettség tanúsító</t>
  </si>
  <si>
    <t>https://bsplus.hu/</t>
  </si>
  <si>
    <t>Tényleg nem kell könyvelő az átalányadózónak? Nos, ha az adott átalányadózónak könyvelő, bérszámfejtő és adótanácsadó végzettsége és (!) tapasztalata van, akkor valóban semmi szüksége segítségre! A többieknek igenis szükségük van tapasztalt szakember munkájára. Az átalányadózás egy sokkal…</t>
  </si>
  <si>
    <t>adótanácsadó végzettség, végzettség tapasztalat</t>
  </si>
  <si>
    <t>https://www.iwdh.hu/</t>
  </si>
  <si>
    <t>Péter asztalos OKJ végzettségét 2020-ban szerezte meg. Már több mint 25 éve foglalkozik bútorok készítésével, szerelésével hobbi szinten.</t>
  </si>
  <si>
    <t>okj végzettség, végzettség év</t>
  </si>
  <si>
    <t>http://formatuja.hu/</t>
  </si>
  <si>
    <t>Okleveles agrármérnök végzettségemmel sokáig dolgoztam főagronómusként. Kevés szabadidőmben szerettem a kertben lévő növényeket: smaragdtuját, tűztövist sőt még a a díszfüvet is formára nyírni, illetve sövényt kialakítani belőlük.</t>
  </si>
  <si>
    <t>agrármérnök végzettség, végzettség sokáig</t>
  </si>
  <si>
    <t>http://rptinfo.hu/</t>
  </si>
  <si>
    <t>feltétel: betöltött 20. életév, 8 általános iskolai végzettség, szakmai orvosi és alkalmassági vizsgálat (erre a BKV. küldi a jelentkezőt) büntetlenséget igazoló érvényes hatósági erkölcsi igazolvány</t>
  </si>
  <si>
    <t>https://balancemedacademy.hu/</t>
  </si>
  <si>
    <t>IGEN!!! Akadémiánk a MESZK-kel együttműködve támogatja a tagok továbbképzési tandíj finanszírozását. MESZK alapítványi tandíj támogatás feltétele: MESZK budapesti tagozat tagság és egészségügyi végzettség, amely kiterjed bármely egészségügyi szakdolgozóra.</t>
  </si>
  <si>
    <t>egészségügyi végzettség, végzettség bármely</t>
  </si>
  <si>
    <t>https://dogleader.hu/</t>
  </si>
  <si>
    <t>Banka Márk kutyakiképző vagyok, sok éves tapasztalattal és szakmai végzettséggel rendelkezem. Segítségemmel gyors és hasznos technikákat elsajátítva könnyedén kezelhetővé válik négylábú társad. A sikerorientált képzésre garanciát vállalok, és ígérem, hogy nem lesznek megválaszolatlan kérdések!</t>
  </si>
  <si>
    <t>szakmai végzettség, végzettség segítség</t>
  </si>
  <si>
    <t>https://bluecherrykft.hu/</t>
  </si>
  <si>
    <t>Végzettségemet tekintve művelődésszervező – kulturális menedzser szakirányú diplomával rendelkezem, így gyakorlati tapasztalatokra alapozva állítottuk össze a cégünk működési elveit.</t>
  </si>
  <si>
    <t>http://agatapritunk.hu/</t>
  </si>
  <si>
    <t>…Csapatunk minden tagja képzett, zöldterület-kezelésben jártas szakember. Tevékenységünket sok éves tapasztalattal, lakotterületi favágó és ipari alpinista végzettséggel végezzük. Teljeskörű vagyon- és felelősségbiztosításunk az esetlegesen okozott károkra és a nemteljesítésre is fedezetet nyújt.</t>
  </si>
  <si>
    <t>alpinista végzettség, végzettség teljeskörű</t>
  </si>
  <si>
    <t>http://csivihotel.hu/</t>
  </si>
  <si>
    <t>Engedd meg, hogy mindenekelőtt bemutatkozzam: Szerafin Melinda vagyok, 53 éves, középfokú egészségügyi végzettségem van, és imádom a kutyákat.</t>
  </si>
  <si>
    <t>egészségügyi végzettség, végzettség kutya</t>
  </si>
  <si>
    <t>https://gergelykatona.hu/</t>
  </si>
  <si>
    <t>A fentebb említett szolgáltatásokat nem „csak” egy végzettségnek hanem hivatásnak tekintem mint a mentőtiszti pályámat.</t>
  </si>
  <si>
    <t>szolgáltatás végzettség, végzettség hivatás</t>
  </si>
  <si>
    <t>https://www.hidraumobil.hu/</t>
  </si>
  <si>
    <t>Gépszerelői, autószerelői végzettség, pontos, precíz, önálló munkavégzés, kiváló problémamegoldó képesség, valamint B kategóriás vezetői engedély.</t>
  </si>
  <si>
    <t>autószerelő végzettség, végzettség pontos</t>
  </si>
  <si>
    <t>http://mihalyfa.hu/</t>
  </si>
  <si>
    <t>A közösségfejlesztő minőségi munka érdekében közösségfejlesztő szakember alkalmazását tervezi, aki több éves szakmai tapasztalattal és az előírt végzettséggel rendelkezik ezen a területen. Az öt község közös kezdeményezését a településeken megmutatkozó hiányzó kapacitás hívta életre. A települések…</t>
  </si>
  <si>
    <t>előírt végzettség, végzettség terület</t>
  </si>
  <si>
    <t>https://www.szavillconsulting.hu/hu/</t>
  </si>
  <si>
    <t>A Szavill Consulting Kft. 1997-ben alakult 100 %-ban magyar, felsőfokú műszaki és közgazdasági végzettséggel rendelkező magánszemélyek tulajdonlásával.</t>
  </si>
  <si>
    <t>https://taxaudit-europa.hu/</t>
  </si>
  <si>
    <t>…Kamara tagjaként 2002 óta egyszemélyes könyvvizsgálóként folyamatosan látok el könyvvizsgálói, tanácsadói tevékenységet, 2020-tól a megyei kamara alelnöki tisztségét is betöltöm. Alapvetően közgazdászként gondolkodom, de munkám során jogi végzettségem is segít a vállalkozások mindennapjaiban.</t>
  </si>
  <si>
    <t>jogi végzettség, végzettség vállalkozás</t>
  </si>
  <si>
    <t>https://stopkartevo.hu/</t>
  </si>
  <si>
    <t>…és rendeletek betartásával végzem, a legkorszerűbb irtószerekkel, és technológiákkal , odafigyelve az optimális szerhasználatra, feleslegesen nem terhelve a környezetet. Az összes irtási technológiához rendelkezek az előírt szakmai végzettségekkel, tevékenységi engedélyekkel, védőfelszereléssel .</t>
  </si>
  <si>
    <t>szakmai végzettség, végzettség tevékenységi</t>
  </si>
  <si>
    <t>https://egeszsegescsalad.hu/</t>
  </si>
  <si>
    <t>Megalkottam a saját fogyás és súlymegtartás receptemet, majd 5 éve edző, és táplálkozási szakember végzettséget szereztem, hogy másoknak is segíthessek.</t>
  </si>
  <si>
    <t>szakember végzettség, végzettség más</t>
  </si>
  <si>
    <t>https://megismeresek.hu/</t>
  </si>
  <si>
    <t>A tevékenységem semmilyen formában nem minősül egészségügyi tevékenységnek. Pszichológus, pszichoterapeuta végzettséggel nem rendelkezem. Az általam nyújtott szolgáltatások nem tartoznak a pszichológia tárgykörébe és nem helyettesítik a pszichoterápiát vagy egyéb pszichoanalitikus módszereket.</t>
  </si>
  <si>
    <t>pszichoterapeuta végzettség, végzettség rendelkezik</t>
  </si>
  <si>
    <t>https://csaladterapia-budapest.hu/</t>
  </si>
  <si>
    <t>Szkotniczky Péter vagyok, családterapeuta, párterapeuta, a Magyar Családterápiás Egyesület tagja, végzettségemet is itt szereztem.</t>
  </si>
  <si>
    <t>https://nagybertold.hu/</t>
  </si>
  <si>
    <t>Végzettségemet tekintve biológia-testnevelés szakos tanár vagyok. A fotózással először a főiskolán kerültem kapcsolatba, ahol a kötelező növényrendszertani gyűjteményt diák formájában is le lehetett adni. Akkor ez tűnt a könnyebbik útnak, de rá kellett jönnöm, hogy nem is olyan egyszerű dolog ez…</t>
  </si>
  <si>
    <t>https://dentaleducation.hu/</t>
  </si>
  <si>
    <t>A legmodernebb fogászati és sebészeti technológiákat stabil csapattal ötvözve figyelünk pácienseinkre. A rendelőnk orvosai magasan képzett, dento-alveoláris sebészek, fogszakorvosok, fogszabályzó szakorvosok, endodontus szakorvosok, akik Master of Science, Master of Medicine in implantology…</t>
  </si>
  <si>
    <t>http://mediapedia.hu/</t>
  </si>
  <si>
    <t>Demográfiai adatok: nem, kor, háztartásban élő gyermekek száma, végzettség, jövedelem szint, ...</t>
  </si>
  <si>
    <t>szám végzettség, végzettség jövedelem</t>
  </si>
  <si>
    <t>https://www.investbro.hu/</t>
  </si>
  <si>
    <t>Kollégáink, szakembereink felsőfokú végzettséggel rendelkeznek, minden szakképesítés birtokában vannak és folyamatosan képzik magukat, hogy naprakész ismereteikkel garantálják Önnek, hogy a legmagasabb színvonalon, és a legoptimálisabb költséghatékonysággal kezelheti nálunk biztosítási portfólióját.</t>
  </si>
  <si>
    <t>felsőfokú végzettség, végzettség szakképesítés</t>
  </si>
  <si>
    <t>https://napfenydieta.hu/</t>
  </si>
  <si>
    <t>Mert érdekel és elég sok információt begyűjtöttem az elmúlt években, kvantum-fizika szinten is, van biokémiás végzettségem, sok személyes tapasztalatom és megfigyelésem másokról. Lenne jobb dolgom is, mint erről írogatni, de gondoltam tudok újat mondani és azt látom, hogy sok a félrevezető…</t>
  </si>
  <si>
    <t>biokémiás végzettség, végzettség személyes</t>
  </si>
  <si>
    <t>https://burkoloszaki.hu/</t>
  </si>
  <si>
    <t>Kizárólag szakképesítéssel rendelkező kollégáink állnak rendelkezésükre. A professzionális munkához elengedhetetlen a tökéletes felkészültség és iskolai végzettség. Kollégáink kizarólag a tökéletes munkára törekednek, ebben maximálisan segíti őket a hosszú évek alatt szerzett tapasztalat…</t>
  </si>
  <si>
    <t>iskolai végzettség, végzettség kollégá</t>
  </si>
  <si>
    <t>https://www.superiorsecurity.hu/</t>
  </si>
  <si>
    <t>https://evoberles.hu/</t>
  </si>
  <si>
    <t>Az informatikai szakma területén szereztem végzettséget, emellett szívügyem az egészség és a jó közérzet.</t>
  </si>
  <si>
    <t>terület végzettség, végzettség emellett</t>
  </si>
  <si>
    <t>http://www.arpikep.hu/</t>
  </si>
  <si>
    <t>…klasszikus módszereit sajátíthattam el. A Magyar Képzőművészeti Főiskolán 1991-ben végeztem, és az akkori diplomám még automatikusan a tanári végzettséget is magában foglalta. Szerencsémre ebben az évben indult a Tóparti Gimnáziumban a művészeti képzés, így azóta is – tanárként folytathatom azt…</t>
  </si>
  <si>
    <t>tanári végzettség, végzettség maga</t>
  </si>
  <si>
    <t>https://integrativdietetika.hu/</t>
  </si>
  <si>
    <t>Alap végzettségeim az egészségügy és a pszichológia területén dietetikus és Integrál tanácsadó. Mindkét területen elvégeztem már számos (több éves) továbbképzést, így a megoldások egyre szélesebb tárháza van a kezemben melyek segítségével kialakítottam saját módszeremet is. Az test és a psziché a…</t>
  </si>
  <si>
    <t>alap végzettség, végzettség egészségügy</t>
  </si>
  <si>
    <t>http://jeszenka.hu/</t>
  </si>
  <si>
    <t>Jeszenka Dániel vagyok. 2013-ban kőműves, majd 2014-ben ács – állványozó szakképesítést szereztem. A végzettségeim megszerzése közben, és azóta is folyamatosan az építőiparban dolgozom. Mindkét szakmámban több éves gyakorlatom van, több építőipari cégnél is dolgoztam Magyarországon és külföldön…</t>
  </si>
  <si>
    <t>szakképesítés végzettség, végzettség megszerzés</t>
  </si>
  <si>
    <t>http://myfittgarden.hu/</t>
  </si>
  <si>
    <t>Kertészmérnök végzettségem, több évtizedes hazai és külföldi szakmai tapasztalatom már jó ideje a családi gazdálkodás fejlesztésének irányába indított el. Környezet- és természettudatos életvitelre törekszem. Elkötelezett vagyok az egészséges táplálkozás, a biztonságos élelmiszerek és fenntartható…</t>
  </si>
  <si>
    <t>kertészmérnök végzettség, végzettség évtizedes</t>
  </si>
  <si>
    <t>https://kineziologiabudapest.hu/</t>
  </si>
  <si>
    <t>Varga Vivien Lilla, NEF oktató, tanácsadó és pedagógus vagyok. Karrier-és életvezetési coachként, Théta Healing konzulensként, kineziológus végzettséggel segítem a családokat, akik számára fontos az önkiteljesedésük és hogy örömmel éljék a mindennapokat.</t>
  </si>
  <si>
    <t>kineziológus végzettség, végzettség család</t>
  </si>
  <si>
    <t>https://www.wwitchtattoo.hu/</t>
  </si>
  <si>
    <t>Egyetemi szintű Egészségfilozófia végzettséggel rendelkeznek, emellett szintén középiskolai és egyetemi Rajz képzettséggel rendelkezik!</t>
  </si>
  <si>
    <t>egészségfilozófia végzettség, végzettség emellett</t>
  </si>
  <si>
    <t>http://dikedombrad.hu/</t>
  </si>
  <si>
    <t>…gazdasági helyzet, a környezetbeli problémák mind kihatással vannak a fiatalok körében kialakuló szenvedélybetegségekre. Az alacsony iskolai végzettség, a családi és társas kapcsolatok hiánya, a szegénység mind-mind befolyásolják egy ember életmódját, mentális egészségét. Ezen gyermekek gyakran…</t>
  </si>
  <si>
    <t>iskolai végzettség, végzettség családi</t>
  </si>
  <si>
    <t>https://www.vizszerelo-budapest.hu/</t>
  </si>
  <si>
    <t>Épületgépész technikusi végzettségemet 2010-ben sikerült megszereznem. Úgy gondoltam, hogy egy irodában ülni, nem nekem való, ezért inkább szakmát tanultam, amit végül nem is bántam meg! A jó szakemberekre mindig is szükség lesz, járjanak bármilyen idők. Lakásfelújítások alatt, a felgyülemlett…</t>
  </si>
  <si>
    <t>technikusi végzettség, végzettség iroda</t>
  </si>
  <si>
    <t>https://www.lovasok.hu/</t>
  </si>
  <si>
    <t>Itt a lehetőség a vizsgabizonyítvány megszerzésére. Miért kell ez neked? Mert egy hektár feletti földek tulajdonba vételéhez szakmai végzettség ...</t>
  </si>
  <si>
    <t>http://marinatse.hu/</t>
  </si>
  <si>
    <t>Egyesületünk már 1997 óta szervezett keretek közt biztosít diszkó- és showtánc sportágban versenyeztetést, versenyfelkészítést. A mini korosztálytól egészen a felnőttig működtetünk utánpótlás és versenyző csoprtokat. A foglalkozásokat szakképzett edzők vezetik, akik a szakmai végzettségük mellett…</t>
  </si>
  <si>
    <t>szakmai végzettség, végzettség mester</t>
  </si>
  <si>
    <t>https://acoaching.hu/</t>
  </si>
  <si>
    <t>Végzettsége szerint teológus és szociális munkás. Filozófiai és teológiai tanulmányainak egy részét ösztöndíjasként egy amerikai egyetem osztrák kampuszán végezte. Tanulmányai után értékesítőként, területi képviselőként, kiemelt ügyfélmenedzserként, valamint kereskedelmi vezetőként...</t>
  </si>
  <si>
    <t>https://havaskft.hu/</t>
  </si>
  <si>
    <t>A Havas Szakértői Iroda Kft. a gazdaság ( ipar, mezőgazdaság, szolgáltatások ) számos területén végzett komplex munkák során szerzett referenciával rendelkező, minőségi és megbízható szolgáltatást nyújtó cég. A tevékenységet felsőfokú végzettséggel rendelkező munkatársaink végzik, a munkát…</t>
  </si>
  <si>
    <t>https://drfarkaseva.hu/</t>
  </si>
  <si>
    <t>Végzettségemet, de legfőképp szakmai identitásomat tekintve andragógus vagyok. A felnőttképzés, a szakképzés és a felsőoktatás különböző területein dolgozom, mint oktató, témavezető, tanulási eredmény alapú tanterv- és tananyagfejlesztő, szakértő, mentor, tanácsadó, kutató.</t>
  </si>
  <si>
    <t>https://www.konkavter.hu/</t>
  </si>
  <si>
    <t>Végzettségem szerint magyar tanár és könyvtáros vagyok, de sosem tudtam elképzelni magam a hagyományos iskolarendszer kereteiben. Újságíró lettem, írtam és szerkesztettem újságot, könyvet, tévé-műsort… Ami ezeknél fontosabb, hogy közben felnőtt mellettem a fiam – életem fő műve (eredeti…</t>
  </si>
  <si>
    <t>https://domino51.hu/</t>
  </si>
  <si>
    <t>Eldőlt. hogy 2016. január 1-jétől 111 ezer forintra változik a minimálbér, míg a legalább középfokú iskolai végzettséget, illetve középfokú szakképzettséget igénylő munkakörben foglalkoztatott munkavállaló garantált havi bérminimuma 129 ezer forintra nő.</t>
  </si>
  <si>
    <t>https://gaz-futes-klima-szereles.hu/</t>
  </si>
  <si>
    <t>…és tapasztalattal rendelkezünk még a kémények és egyéb szellőző rendszerek építése és javítása terén. A tapasztalat mellett minden itt felsorolt tevékenysége megfelelő végzettségekkel és naprakész tudásal is rendelkezünk, munkáinkra garanciát vállalunk és mindezt korrekt áron végezzük el.</t>
  </si>
  <si>
    <t>megfelelő végzettség, végzettség naprakész</t>
  </si>
  <si>
    <t>http://tavtanfolyam.hu/</t>
  </si>
  <si>
    <t>Ha 18-22 év között vagy, és nincs OKJ-s végzettséged, szeptemberben és januárban induló ingyenes OKJ tanfolyamainkra is jelentkezhetsz. Előnyök: gyakorlati képzés, diákigazolvány, Budapest belvárosi suli. Rengeteg képzés közül választhatsz, nézz szét nálu</t>
  </si>
  <si>
    <t>okj-s végzettség, végzettség szeptember</t>
  </si>
  <si>
    <t>https://www.g21.hu/</t>
  </si>
  <si>
    <t>Végzettségem, tapasztalatom és szenvedélyem a bőrápolás és az egészségügyi szépségipar iránt kiváló alapot teremtenek ahhoz, hogy hozzájáruljak a G21 Medical Aesthetics Centrum lendületes és magas színvonalú szolgáltatásaihoz. Nemzetközi szakmai tapasztalataimat és szakmai tudásomat használva…</t>
  </si>
  <si>
    <t>https://taplalkozasbeallitas.hu/</t>
  </si>
  <si>
    <t>…Csapatának tagja lettem, ahol Ákos szakmai vezetésével folyamatosan igyekszünk bővíteni tudásunkat és megosztjuk egymással gyakorlati tapasztalatainkat. Meglévő egészségügyi végzettségeim mellett 2015-ben elvégeztem az akkreditált “Funkcionális Táplálkozási Ismeretek” tanfolyamot is.</t>
  </si>
  <si>
    <t>egészségügyi végzettség, végzettség akkreditált</t>
  </si>
  <si>
    <t>http://lehetosegakitoresre.hu/</t>
  </si>
  <si>
    <t>…Tündérvirág Mozgás Kuckóban mozgásterapeutaként 3 hónapos kortól 11éves korig foglalkozom gyermekek fejlesztésével, majd későbbi sportáguk megtalálásának segítésével. Végzettségeimet tekintve Testnevelési Egyetemen végeztem, mint sportmenedzser és vívóedző, aerobik edző képesítésem mellett egyéni</t>
  </si>
  <si>
    <t>segítés végzettség, végzettség tekintve</t>
  </si>
  <si>
    <t>https://burai-ilona-pszichologus.hu/</t>
  </si>
  <si>
    <t>Pszichológusi diplomámat a Pécsi Tudományegyetem klinikai és egészségpszichológiai szakirányán , autogén tréning gyakorlatvezetői végzettségemet a Magyar Relaxációs és Szimbólumterápiás Egyesületnél szereztem. Jelenleg az ELTE tanácsadó szakpszichológusi képzését, a Magyar Családterápiás egyesület…</t>
  </si>
  <si>
    <t>gyakorlatvezető végzettség, végzettség magyar</t>
  </si>
  <si>
    <t>https://futizokft.hu/</t>
  </si>
  <si>
    <t>A FUTIZO Kft. békés megyei, 1998 óta működő építőipari generál kivitelezést végző középvállalkozás. Csapatunk bővítése érdekében hosszútávra keressük új munkatársunkat MŰSZAKI ELŐKÉSZÍTŐ pozícióba, MÉLYÉPÍTÉSI területre. Az ideális jelölt szakirányú végzettséggel és nagy gyakorlattal rendelkezik…</t>
  </si>
  <si>
    <t>szakirányú végzettség, végzettség gyakorlat</t>
  </si>
  <si>
    <t>https://dorkaland.hu/</t>
  </si>
  <si>
    <t>…Szakmai ismereteim mélyítése érdekében elvégeztem az ELTE Tanítóképző Főiskolán a Kisgyermek nevelői szakot, ahol diplomamunkámat is a korosztályt fejlesztő mondókák fontosságáról írtam. Végzettségemet felhasználva az elmúlt három évben rengeteg tapasztalatot szereztem a kisgyermeknevelői pályán.</t>
  </si>
  <si>
    <t>fontosság végzettség, végzettség felhasználva</t>
  </si>
  <si>
    <t>http://lehetszbarmitabor.hu/</t>
  </si>
  <si>
    <t>A mindennapokban a Kolibri Színház színházi nevelési alakulatát erősítem, és a MáSzínház foglalkozásvezetője vagyok. Magyar-drámapedagógia tanári mesterképzést végeztem a Pannon Egyetemen; 2011-ben szereztem színész végzettséget a Nemes Nagy Ágnes színészképzésen. Azért foglalkozom gyerekekkel…</t>
  </si>
  <si>
    <t>színész végzettség, végzettség nemes</t>
  </si>
  <si>
    <t>https://www.vitafocus.hu/</t>
  </si>
  <si>
    <t>Alapvetően közgazdász végzettségem van, de az elmúlt 15 évben ezt egyéb irányú tanulmányokkal egészítettem ki, eleinte hobbi szinten, az utóbbi 8 évben pedig már a mindennapi munkám is e köré szerveződött. Mindazonáltal fontosnak tartom, hogy a jelenlegi tevékenységeimhez vezető út is helyet…</t>
  </si>
  <si>
    <t>közgazdász végzettség, végzettség elmúlt</t>
  </si>
  <si>
    <t>http://www.omnion.hu/</t>
  </si>
  <si>
    <t>…humán- és tárgyi erőforrások, infrastruktúra rendelkezésünkre áll, 22 munkatársunkból mind a 2 fő képes ezen eszközök működtetésére, OKJ végzettséggel és minősítéssel. A jelen projekt egy meglévő létesítmény kapacitásának bővítését eredményezi a fentiekben részletezett eszközpark bővítésével,</t>
  </si>
  <si>
    <t>okj végzettség, végzettség minősítés</t>
  </si>
  <si>
    <t>https://nefka.hu/</t>
  </si>
  <si>
    <t>Nemes Kálmán vagyok, a NEFKA Bt. ügyvezető igazgatója. 2000-ben alapítottam a vállalkozást, a szakma alapjait nagyrészt édesapámtól tanultam és az építő mérnöki végzettségem mellé, mint épületgépész technikus nagyszerű gyakorlati tapasztalatot szereztem tőle a mai napig tartó szoros…</t>
  </si>
  <si>
    <t>mérnöki végzettség, végzettség mellé</t>
  </si>
  <si>
    <t>https://szelidzoltan.hu/</t>
  </si>
  <si>
    <t>a Tanári munkám című fejezet *Szakmai adatlap* című oldalán pedig a szolgáltatásaim igénybevételével kapcsolatos döntés meghozatalát támogató információk (végzettségek, szakmai tapasztalatok, stb.) olvashatók.</t>
  </si>
  <si>
    <t>információ végzettség, végzettség szakmai</t>
  </si>
  <si>
    <t>https://munkajogiblog.hu/</t>
  </si>
  <si>
    <t>A legalább középfokú iskolai végzettséget, vagy középfokú szakképzettséget igénylő munkakörben foglalkoztatott munkavállaló részére alapbérként megállapított garantált bérminimum a teljes munkaidő teljesítése esetén 2023. január 1-jétől havibér alkalmazása esetén 296 400 forint, hetibér…</t>
  </si>
  <si>
    <t>https://baranyidorka.hu/</t>
  </si>
  <si>
    <t>„Dorina az a személy akinek a pszichológia nem csak a végzettsége, a szakmája, hanem a hobbija is. Folyamatosan képzi magát, nyitott az új ismeretek iránt. Ez az elhivatottság párosul egy olyan személyes kisugárzással, mellyel az ember észrevétlenül fejleszti önismeretét és válik egyre boldogabbá…</t>
  </si>
  <si>
    <t>pszichológia végzettség, végzettség szakma</t>
  </si>
  <si>
    <t>https://hutofuto-klima.hu/</t>
  </si>
  <si>
    <t>Deák Ferenc vagyok , klímaszerelö. Én és vállalkozásom rendelkezik a legmagasabb H1-es kategóriájú végzettséggel. Jómagam is éppen úgy kezdtem, mint ebben a szakmában általában mindenki, három évvel ezelött - 2017-ig - még alkalmazottként foglalkoztam klímaszereléssel és telepítéssel. Azóta…</t>
  </si>
  <si>
    <t>kategóriájú végzettség, végzettség jómagam</t>
  </si>
  <si>
    <t>https://www.terbearmin.hu/</t>
  </si>
  <si>
    <t>Terbe Ármin vagyok, holisztikus testnevelő-edző, egészség-és autoimmun mentor, csoportos óraadó és a Felálltam című könyv szerzője. A Szegedi Tudományegyetemen diplomáztam, majd Corrective Exercise Specialist (CES) végzettséget szereztem az amerikai National Academy of Sports Medicine-nél.</t>
  </si>
  <si>
    <t>ces végzettség, végzettség amerikai</t>
  </si>
  <si>
    <t>https://www.innovillszer.hu/</t>
  </si>
  <si>
    <t>Komoly szakmai tapasztalattal, megfelelő végzettségekkel, speciális feladatoknak megfelelő akkreditációval rendelkezünk, annak érdekben, hogy kiemelkedő színvonalon tudjuk ellátni a szükséges feladatokat.</t>
  </si>
  <si>
    <t>https://akadekor.hu/</t>
  </si>
  <si>
    <t>…volt az 50-es évek végéig. Ilyen jellegű munkakörökben a mai napig számos jelentkezések vannak mivel a kereskedelmi és vendéglátó ipari végzettséget biztosító iskolákat végző szakmunkások számos körben jelentkeznek e területekre. Ha úgy érzi, rendelkezik az alábbi képzettségekkel keresse fel</t>
  </si>
  <si>
    <t>ipari végzettség, végzettség biztosító</t>
  </si>
  <si>
    <t>http://www.masszazsterapiabudaors.hu/</t>
  </si>
  <si>
    <t>Elvégeztem a Nemzetközi Masszázskadémia Gyógy-és sportmasszőri 2 éves OKJ-s képzést ,ami jelenleg Magyarországon a legmagasabb masszőri végzettséget adja. Több mint fél éven keresztül az Országos Reumatológiai és Fizioterápiás Intézetbe jártam fizetett gyakorlatra hogy tapasztalatot,megfelelő…</t>
  </si>
  <si>
    <t>masszőri végzettség, végzettség fél</t>
  </si>
  <si>
    <t>https://www.familiaoptika.hu/</t>
  </si>
  <si>
    <t>Ekkor szerezte meg látszerész végzettségét Nagy Csabáné. Férjével 1993-ban alapították meg közös vállalkozásukat, amely csapata az idők során kiegészült 2 szemész főorvosnővel és 2 gyermekükkel. Így 6 szakember és 40+ év hozzáértés adja össze mindazt, ami ma a Família Optika.</t>
  </si>
  <si>
    <t>látszerész végzettség, végzettség csabáné</t>
  </si>
  <si>
    <t>https://ko97.hu/</t>
  </si>
  <si>
    <t>Fő tevékenységünk tartályok tisztítása, vizsgálata, nyomáspróbája, engedélyek meghosszabbításának előkészítése, valamint megújítása volt. Mivel a tulajdonosok közül többen olajipari, gépészeti végzettséggel, gyakorlattal és ismeretekkel rendelkeztek adott volt a működési területválasztás. Cégünk…</t>
  </si>
  <si>
    <t>gépészeti végzettség, végzettség gyakorlat</t>
  </si>
  <si>
    <t>http://tisztaut.hu/</t>
  </si>
  <si>
    <t>Wellness végzettségét felhasználva részt vett wellness részleg gazdaságos üzemeltetésében. Menedzseri tevékenységében a válságmenedzselésben való jártasságát alkalmazta, német és angol nyelven beszél.</t>
  </si>
  <si>
    <t>wellness végzettség, végzettség felhasználva</t>
  </si>
  <si>
    <t>https://janodoktor.hu/</t>
  </si>
  <si>
    <t>1988-ban Budapesten az Állatorvos Tudományi Egyetemen szereztem meg az állatorvosi végzettséget.</t>
  </si>
  <si>
    <t>https://stopservice.hu/</t>
  </si>
  <si>
    <t>a végzettség, szakképzettség, szakképesítés, továbbá az ezt igazoló okiratot kibocsátó intézmény neve és az okirat száma / idegen nyelv ismeret</t>
  </si>
  <si>
    <t>https://www.szadaikonyveles.hu/</t>
  </si>
  <si>
    <t>Könyvelőirodánk családi vállalkozás, testvéremmel végezzük a tevékenységet. Mindketten mérlegképes könyvelői végzettséggel és több évtizedes rutinnal rendelkezünk. Történetünk 1994 áprilisban kezdődött Ráckevén. Az egyéni vállalkozásként induló irodánkat 2010-ben bővítettük, ekkor alapítottuk meg…</t>
  </si>
  <si>
    <t>könyvelői végzettség, végzettség évtizedes</t>
  </si>
  <si>
    <t>http://sminktetovalasbudapest.hu/</t>
  </si>
  <si>
    <t>Végzettségemet Budapesten az Ipartestületi Szakképző Iskola két tannyelvű angol-magyar képzés keretein belül szereztem. Tanulmányaim során részt vettem különböző Szakmai versenyeken, a felkészülés ideje alatt befektetett munkának köszönhetem a mára megszerzett kimagasló szaktudásomat. Jelenleg is…</t>
  </si>
  <si>
    <t>https://gmlabor.hu/</t>
  </si>
  <si>
    <t>" A laboratórium munkatársai, vezetői és beosztottai elkötelezettek a minőségi munka iránt. Megfelelő tapasztalattal és végzettséggel rendelkeznek, de ezt szolgálja a munkatársak rendszeres oktatása, továbbképzése is. "</t>
  </si>
  <si>
    <t>tapasztalat végzettség, végzettség munkatárs</t>
  </si>
  <si>
    <t>http://pelsomed.hu/</t>
  </si>
  <si>
    <t>Ennek jegyében azóta is- tehát 25 éve !!! – változatlan áron kínáljuk szolgáltatásunkat, hogy Partnereink számára a lehető legkisebb anyagi terhet jelentsük. Szakmailag megalapozott, igyekezetünk szerint magas szintű tevékenységet végzünk, melyet összesen 6 szakorvosi végzettségünk is megalapoz…</t>
  </si>
  <si>
    <t>szakorvosi végzettség, végzettség megalapoz</t>
  </si>
  <si>
    <t>https://www.ablakbudapest.hu/</t>
  </si>
  <si>
    <t>Mit sem ér a legjobb ablak, ha a beépítést elrontják. Ez nem vállalható, ezért beépítőink mind szakirányú asztalos és kőműves végzettséggel rendelkeznek. Csapatvezetőinket felelős műszaki vezetőként is felkérik</t>
  </si>
  <si>
    <t>kőműves végzettség, végzettség csapatvezetőinket</t>
  </si>
  <si>
    <t>https://www.kendertanya.hu/</t>
  </si>
  <si>
    <t>Melinda : …és a növényvédelem, öntözéstechnika, stb. Ez még mind István műve, ő a családi méregkeverő, mivel vegyipari gépész az eredeti végzettsége. Ezen kívül a mikroelektronika, a palántanevelő világítása, a permetezés…. de nem sorolom. Ezek nélkül nem ment volna. Mindig agyalunk valami eget…</t>
  </si>
  <si>
    <t>eredeti végzettség, végzettség mikroelektronika</t>
  </si>
  <si>
    <t>http://szarfeszt.hu/</t>
  </si>
  <si>
    <t>Természetesen a megfelelő végzettség és munkatapasztalat mindenkinek elengedhetetlen alap. A végzettség szempontjából nem mindegy, hogy milyen egyetemen, akár nemzetközi vagy hazai erősebb egyetemről kerül ki az ember a munkaerőpiacra. Természetesen mindegyik átfogó elméleti tudást biztosít, de…</t>
  </si>
  <si>
    <t>megfelelő végzettség, végzettség munkatapasztalat, alap végzettség, végzettség szempont</t>
  </si>
  <si>
    <t>https://szentivill.hu/</t>
  </si>
  <si>
    <t>Pénzügyi, egyetemi végzettséggel rendelkezem és szereztem több év tapasztalatot is a szakmában, de 30 évesen érett meg bennem a gondolat, hogy egy kézzel fogható gyakorlatias szakma is legyen a kezemben.</t>
  </si>
  <si>
    <t>http://www.msc.hu/</t>
  </si>
  <si>
    <t>A mesterfokozat már a második felsőfokú végzettségi szint. Mesterképzésre csak az vehető fel, aki alapfokozatot és szakképzettséget, vagy az ezzel egyenértékű főiskolai szintű végzettséget és szakképzettséget tanúsító oklevelet, illetve egyetemi szintű végzettséget vagy mesterfokozatot szerzett. A…</t>
  </si>
  <si>
    <t>szintű végzettség, végzettség szakképzettség, végzettség mesterfokozat</t>
  </si>
  <si>
    <t>https://avkf.hu/</t>
  </si>
  <si>
    <t>Az Apor Vilmos Katolikus Főiskola államilag elismert BA, MA és egyéb végzettségeket adó felsőoktatási intézmény, melynek fenntartója a Magyar Katolikus Egyház Váci Püspöksége. Jogelődje az 1929-ben alapított Zsámbéki Katolikus Tanítóképző Főiskola.</t>
  </si>
  <si>
    <t>ba végzettség, végzettség adó</t>
  </si>
  <si>
    <t>http://www.hegyikonyvelo.hu/</t>
  </si>
  <si>
    <t>…precíz és igényes munkánkkal. A számviteli szolgáltatásunkat a Pénzügyminisztérium által kiadott regisztrált mérlegképes könyvelői végzettség birtokában végezzük, folyamatos szakmai továbbképzések mellett, az Infotéka Kft. szoftvereinek használatával, korszerű számítástechnikai…</t>
  </si>
  <si>
    <t>https://www.gmbsz.hu/</t>
  </si>
  <si>
    <t>b) PE csatlakozóvezeték, fogyasztói vezeték, telephelyi vezeték hegesztési munkáinak helyszíni irányítására és ellenőrzésére középfokú végzettséggel és PE hegesztéssel kapcsolatos képesítéssel (vizsgaköteles szervezett tanfolyami oktatás) rendelkező olyan személy jogosult, akit erre a munkáltatója…</t>
  </si>
  <si>
    <t>középfokú végzettség, végzettség pe</t>
  </si>
  <si>
    <t>https://freymasszazs.hu/</t>
  </si>
  <si>
    <t>Oktatóként találkozhattok velem iskolánkban. Először a svédmasszázs tudásanyagát sajátítottam el, majd azóta folyamatosan bővítettem tudásomat, és mostanra csaknem 20 féle masszázs ismerete van a birtokomban, köztük a gyógymasszőri végzettség. Évek óta tevékenykedem mint masszőr és mint oktató, és…</t>
  </si>
  <si>
    <t>https://drpasztorjozsef.hu/</t>
  </si>
  <si>
    <t>…2015-ben már munka mellett, posztgraduális képzés keretében a Debreceni Egyetem Állam- és Jogtudományi Karán kriminalisztikai szakjogász végzettséget szereztem. Tudásom folyamatos bővítése kiemelt jelentőségű számomra, jelenleg a Pázmány Péter Katolikus Egyetem ingatlanforgalmi szakjogász…</t>
  </si>
  <si>
    <t>https://dunapartcoaching.hu/</t>
  </si>
  <si>
    <t>1985-ben születtem. Középiskolai éveimet Keszthelyen töltöttem majd 2008-ban Budapestre költöztem, ahol megszereztem felsőfokú végzettségemet. Rendkívül sok ember fejlesztésével foglalkoztam már 12 év vezetői munkám során. Karrieremet tekintve mindig kommunikációs, illetve készségfejlesztési…</t>
  </si>
  <si>
    <t>felsőfokú végzettség, végzettség rendkívül</t>
  </si>
  <si>
    <t>https://projectdoctor.hu/</t>
  </si>
  <si>
    <t>Mérnök, közgazdász, épületenergetikus, beruházás-lebonyolítói és társasházkezelői végzettséggel és 22 éves szakmai tapasztalat tal az általad vezetett társasház számára is megtalálom azokat az egyedi és innovatív megoldások at, technológiákat és rendszereket amelyekkel sikerre viheted a…</t>
  </si>
  <si>
    <t>http://www.nullszaldo.hu/</t>
  </si>
  <si>
    <t>Dorogi székhellyel több éves szakmai tapasztalattal, regisztrált mérlegképes könyvelői és adótanácsadói végzettséggel vállaljuk egyéni vállalkozók, társas vállalkozások, alapítványok, egyesületek:</t>
  </si>
  <si>
    <t>adótanácsadó végzettség, végzettség egyéni</t>
  </si>
  <si>
    <t>https://pmikft.hu/</t>
  </si>
  <si>
    <t>…edények és rendszerek – tervezését és az ezekhez kapcsolódó szakértői tevékenységet emelnénk ki. A fent említetteken kívül a szakembereink végzettsége folytán jogosultak vagyunk vegyipari-gépészeti, épületgépészeti, környezetvédelmi tervezést, szakértést és műszaki ellenőrzést is végezni.</t>
  </si>
  <si>
    <t>szakember végzettség, végzettség folytán</t>
  </si>
  <si>
    <t>https://szova.hu/</t>
  </si>
  <si>
    <t>Elvárások: középfokú végzettség, szociális érzékenység, felhasználói szintű számítógépes ismeretek (Word, Excel).</t>
  </si>
  <si>
    <t>középfokú végzettség, végzettség szociális</t>
  </si>
  <si>
    <t>http://blasiusrendelo.hu/</t>
  </si>
  <si>
    <t>Téged keresünk, ha szereted az állatokat, talpraesett vagy, jó kommunikációs képességeid vannak, szeretsz csapatban dolgozni és gyorsan tanulsz. Szakirányú végzettség, vagy tapasztalat előny, azonban nem kizáró tényező, ha még csak folyamatban, vagy tervben van ilyen képzés elvégzése, ugyanis…</t>
  </si>
  <si>
    <t>szakirányú végzettség, végzettség tapasztalat</t>
  </si>
  <si>
    <t>https://dailydosestudio.hu/</t>
  </si>
  <si>
    <t>Hutterer Zsófia vagyok, a Daily Dose Studio alapítója, végzettségemet tekintve egészségfejlesztő, rekreációszervező (Bsc), erőnléti edző, női torna szakedző, illetve masszőr.</t>
  </si>
  <si>
    <t>alapító végzettség, végzettség tekintve</t>
  </si>
  <si>
    <t>https://www.naturegift.hu/</t>
  </si>
  <si>
    <t>A nevem Szilágyi-Antal Dóra, végzettségem szerint matematika-fizika szakos középiskolai tanár, de jelenleg főként egy fiú gyermek édesanyja, feleség, valamint egyéni vállalkozó vagyok.</t>
  </si>
  <si>
    <t>dóra végzettség, végzettség matematika-fizika</t>
  </si>
  <si>
    <t>http://ultramedia.hu/</t>
  </si>
  <si>
    <t>Leendő üzleti partnerének, alvállalkozójának teljes körű ellenőrzése, az alkalmazottak által benyújtott, végzettséget igazoló dokumentumok okmányszakértői vizsgálata.</t>
  </si>
  <si>
    <t>benyújtott végzettség, végzettség igazoló</t>
  </si>
  <si>
    <t>https://amazinghouse.hu/</t>
  </si>
  <si>
    <t>Mindennapi társasházkezelői feladatok ellátáshoz a Ttv. rendelkezéseinek megfelelő társasházkezelői végzettséggel rendelkezem. A jogszabályok állandó változása miatt tagja vagyok a THT szakma fórumának, amelyhez kapcsoldik egy magazin is, amely keretén belül folyamatos, friss információkkal…</t>
  </si>
  <si>
    <t>társasházkezelői végzettség, végzettség rendelkezik</t>
  </si>
  <si>
    <t>http://dng-bp.hu/</t>
  </si>
  <si>
    <t>Pócza János 1948. május 6-án Mosonszentjánoson született. Tisztviselői családban nőtt fel, ahol „természetes volt a szülői elvárás a minél magasabb iskolai végzettség megszerzésére”. Ennek megfelelően a középiskola elvégzése után a tanulmányait az ELTE- német-történelem szakán folytatta.</t>
  </si>
  <si>
    <t>https://tokiteam.hu/</t>
  </si>
  <si>
    <t>Profilunkat úgy alakítottuk ki, hogy azok, akik nem rendelkeznek megfelelő iskolai végzettséggel, illetve szakmai előképzettséggel, azoknak is tudjunk segíteni, akár abban is, hogy a szükséges előképzettséget megszerezhessék. Emellett rugalmas munkarenddel, korrekt bérezéssel kialakítottunk egy…</t>
  </si>
  <si>
    <t>https://www.bwg.hu/</t>
  </si>
  <si>
    <t>Fiatal kora ellenére már közel egy évtizede a vendéglátásban dolgozik, két éve okleveles sommelier-ként. A szakmához tartozó világszerte elismert Wine &amp; Spirit Education Trust (WSET) Diploma Level 3-mas végzettségével rendelkezik. A Le Troquet Bistro csapatát erősítve a francia borokról és…</t>
  </si>
  <si>
    <t>le végzettség, végzettség troquet</t>
  </si>
  <si>
    <t>https://ujpedagogia.hu/</t>
  </si>
  <si>
    <t>Óvodapedagógus, neveléstudomány mesterszakos bölcsész diplomája mellett fejlesztő biblioterapeuta specializáció végzettsége van. Hat tanévet dolgozott óvodapedagógusként, korábban önkéntes munkát végzett pécsi tanodában, környezetvédelmi civil szervezetben. Több színtéren dolgozott gyermekekkel a…</t>
  </si>
  <si>
    <t>specializáció végzettség, végzettség hat</t>
  </si>
  <si>
    <t>https://psycharmony.hu/</t>
  </si>
  <si>
    <t>Orvos és pszichoterapeuta képzettségem és végzettségem is van. Ez lehetővé teszi, hogy holisztikusan, egyéni szükségleteik és igényeik alapján kezeljem pácienseimet. Terápiás gyakorlatomban többféle módszert alkalmazok, gyógyszeres kezelést, különféle pszichoterápiás módszereket és ezek…</t>
  </si>
  <si>
    <t>képzettség végzettség, végzettség lehető</t>
  </si>
  <si>
    <t>http://blocquest.hu/</t>
  </si>
  <si>
    <t>Cégünk vezetése a korszerű vezetési stílushoz igazodó alapelvek figyelembevételével folyton a piaci helyzethez igazítja tudását. Valamennyi vezető kollégánk rendelkezik a szakmai felsőfokú végzettséggel, képzettséggel, ezen túl felsőfokú iskolai végzettséggel. Az elmúlt sikeres évtizedben cégünk a…</t>
  </si>
  <si>
    <t>felsőfokú végzettség, végzettség képzettség, iskolai végzettség, végzettség elmúlt</t>
  </si>
  <si>
    <t>https://viragrendelo.hu/</t>
  </si>
  <si>
    <t>https://djmorpheus.hu/</t>
  </si>
  <si>
    <t>Hangmesteri végzettséggel is rendelkezem, amit a Kandó Kálmán Műszaki Főiskola és a Magyar Rádió közös szervezésében indított képzés során szereztem meg.</t>
  </si>
  <si>
    <t>hangmesteri végzettség, végzettség kandó</t>
  </si>
  <si>
    <t>https://tiroli.hu/</t>
  </si>
  <si>
    <t>Ezekhez a munkakörökhöz különösebb tapasztalat vagy iskolai végzettség sem szükséges, egyedül szorgalmas munka és jó hozzáállás.</t>
  </si>
  <si>
    <t>https://www.proinsolv.hu/</t>
  </si>
  <si>
    <t>Társaságunk tulajdonosi köre, alkalmazott szakértőink szakmai végzettsége és tapasztalata garancia az általunk képviselt eljárások és megbízások törvényes és sikeres lefolytatására.</t>
  </si>
  <si>
    <t>https://atpszovegiras.hu/</t>
  </si>
  <si>
    <t>Végzettségét tekintve magyartanár. Amióta az eszét tudja, őszinte, gyermeki rajongással viseltetik anyanyelvünk, azon belül is a marketing szövegírás iránt. Meg sem lepődünk jelmondatán: „a kreatív szövegírás nem munka, hanem móka”.</t>
  </si>
  <si>
    <t>http://csaladikerekasztal.hu/</t>
  </si>
  <si>
    <t>Szociális munkás végzettséggel lettem mediátor, még épp időben ahhoz, hogy a tanultakat alkalmazni tudjam a saját családomban, mire a gyerekeink kamasz korba léptek. Huszonöt éve, amikor összeházasodtunk, már volt némi fogalmam arról, milyen családot szeretnék, aztán kiderült, hogy a valóság…</t>
  </si>
  <si>
    <t>munkás végzettség, végzettség lesz</t>
  </si>
  <si>
    <t>https://www.vajdacsilla.hu/</t>
  </si>
  <si>
    <t>Dobránszky – Vajda Csilla vagyok, a Te virtuális online marketing asszisztensed, aki elhivatottságával, kreativitásával és lelkesedésével leveszi a válladról a pepecs munkát. Egyetemi végzettséggel rendelkezem. Két nyelven írok és beszélek, angolul és németül, ha épp erre lenne szükséged.</t>
  </si>
  <si>
    <t>egyetemi végzettség, végzettség két</t>
  </si>
  <si>
    <t>http://viafutura.hu/</t>
  </si>
  <si>
    <t>A fiatal, lendületesen fejlődő tervező cég a budapesti és a veszprémi irodákban jelenleg összesen 20 főállású alkalmazottal dolgozik, melyből 18 fő végzettségét tekintve építőmérnök. Cégünk alapfilozófiája szerint a magas szakmai színvonal záloga a személyi állomány minősége: a munkatársak fele…</t>
  </si>
  <si>
    <t>fő végzettség, végzettség tekintve</t>
  </si>
  <si>
    <t>http://ittszepleszel.hu/</t>
  </si>
  <si>
    <t>Már gyerekkoromban érdekelt a szépítészet. Pár házra tőlünk volt egy szépségszalon, ahol rendszeresen ücsörögtem és figyeltem ahogy a nők megszépülnek. 2004-ben végeztem kozmetikusként, azóta folyamatosan dolgozom a szakmában. A szegedi kozmetikus szakképző iskolában szereztem végzettségemet. Az…</t>
  </si>
  <si>
    <t>iskola végzettség, végzettség állami</t>
  </si>
  <si>
    <t>https://mnht.hu/</t>
  </si>
  <si>
    <t>Elhivatottságom, vezetői tapasztalatom, multinacionális cégnél szerzett piaci tapasztalataim, coach végzettségem.</t>
  </si>
  <si>
    <t>https://www.drpesthy.hu/</t>
  </si>
  <si>
    <t>Az új Polgári Törvénykönyv és a hozzá kapcsolódó jogszabályok kihívás elé állítják a cégeket. A változó szabályok között jogi végzettség nélkül igen nehéz eligazodni.</t>
  </si>
  <si>
    <t>jogi végzettség, végzettség nehéz</t>
  </si>
  <si>
    <t>http://oroszlanokkbse.hu/</t>
  </si>
  <si>
    <t>…már én voltam az ÁDSE Pointfighting csoportjának edzője. Komolyan vettem amit csinálok, és ennek kapcsán elengedhetetlennek tartottam, hogy végzettségem is legyen az adott szakirányba. Ezt megszereztem 2013-ban, az első mester fokozatom mellett. 2017-ben vizsgáztam a második Dan-ra. Minden idők…</t>
  </si>
  <si>
    <t>elengedhetetlen végzettség, végzettség ad</t>
  </si>
  <si>
    <t>https://www.lillacoach.com/</t>
  </si>
  <si>
    <t>Tamás Lilla vagyok, korrektív és erőnléti edző, funkcionális táplálkozási szakértő. Szakmai végzettségeim:</t>
  </si>
  <si>
    <t>https://hrvilag.com/</t>
  </si>
  <si>
    <t>Ma már, ha állást keresünk, egyedül a szakirányú végzettség igencsak kevés, a papír a szükséges elvárás, de plussz…</t>
  </si>
  <si>
    <t>szakirányú végzettség, végzettség igencsak</t>
  </si>
  <si>
    <t>https://vectraclub.hu/</t>
  </si>
  <si>
    <t>Amikor egy állást megpályázunk, el kell küldenünk az önéletrajzunkat, ami tartalmazza a személyes adatainkat, a szakmai életutunkat, a végzettségeinket. Ám egy ilyen dokumentum az adatokon kívül sok egyebet is elárul a HR-esnek, aki valószínűleg többezer hasonlót olvasott már életében. Tovább »</t>
  </si>
  <si>
    <t>életutunkat végzettség, végzettség ám</t>
  </si>
  <si>
    <t>http://bababowen.hu/</t>
  </si>
  <si>
    <t>Zagyva Juditnak hívnak , két gyermek édesanyja. Gyermek szakápolói végzettséggel a Schöpf Merei Ágoston Anya- és Nővédelmi Központ koraszülött osztályán dolgoztam - vezetve a koraszülöttek utógondozását végző gyermekambulanciát. Munkám során ismertem meg a korai fejlesztés fogalmát, mely számomra…</t>
  </si>
  <si>
    <t>szakápoló végzettség, végzettség schöpf</t>
  </si>
  <si>
    <t>https://tandemangol.hu/</t>
  </si>
  <si>
    <t>Tábor Viktória vagyok, nyelvtanár. Pedagógusi és marketing kommunikációs végzettségemmel segítem a hatékony nyelvtanulást.</t>
  </si>
  <si>
    <t>kommunikációs végzettség, végzettség hatékony</t>
  </si>
  <si>
    <t>https://creativeaccelerator.hu/</t>
  </si>
  <si>
    <t>Az ügyvezetői posztot Dr. Mogyorósi Péter tölti be, aki végzettségére nézve fizikus. Több, mint 30 év munkatapasztalattal és 20 év innováció-menedzsment és technológia transzfer tapasztalattal rendelkezik. Az általa vezetett gazdasági társaság akkreditált tanácsadója az Informatikai, Távközlési és…</t>
  </si>
  <si>
    <t>péter végzettség, végzettség nézve</t>
  </si>
  <si>
    <t>http://dominekanna.hu/</t>
  </si>
  <si>
    <t>Szombathelyen születtem. 1992-ben az Országos Kazinczy Szép Magyar Beszéd Verseny győzteseként már eldöntöttem, hogy a színpad, a színház lesz az életem. Színész végzettséget – mérnöki diplomával a zsebemben – Gór Nagy Mária Színitanodájában szereztem. Ezután szerződtem a Veszprémi Petőfi…</t>
  </si>
  <si>
    <t>színész végzettség, végzettség mérnöki</t>
  </si>
  <si>
    <t>https://esta-usa.hu/</t>
  </si>
  <si>
    <t>…részvétel; amatőr zenei, sport vagy hasonló rendezvényeken vagy versenyeken való részvétel, amennyiben nem kap fizetséget a részvételért; rövid rekreációs tanulmányi kurzus, amennyiben nem kap kreditet a végzettség megszerzéséhez (például egy két napos főzőkurzus szabadidős utazás alatt) esetén.</t>
  </si>
  <si>
    <t>kredit végzettség, végzettség megszerzés</t>
  </si>
  <si>
    <t>https://feketeviviphoto.hu/</t>
  </si>
  <si>
    <t>Mindig is érdekelt a fotózás. Gyermekkoromban, még telefonnal, felnőttként már egy belépő dslr géppel próbálkozhattam. Az egyetem mellett kezdtem el a pályafutásomat, és eleinte autodidakta módon tanultam. Miután lediplomáztam (testnevelés és természetismeret tanárként) megszereztem fotósként is a…</t>
  </si>
  <si>
    <t>fotós végzettség, végzettség vállalkozó</t>
  </si>
  <si>
    <t>https://helytortenetnyiradony.hu/</t>
  </si>
  <si>
    <t>Adonyi Sztancs János 1958-ban született Nyíradonyban.A Tóth Árpád Gimnáziumban érettségizett, majd Budapesten közgazdász végzettséget szerzett, de kezdetektől jobban vonzotta az írás. Hosszú ideig újságíróként dolgozott a Szabad Földnél, majd szabadúszóként alkotott. Az Adonyi előnevet Ratkó…</t>
  </si>
  <si>
    <t>közgazdász végzettség, végzettség kezdet</t>
  </si>
  <si>
    <t>http://www.alpinhaz.hu/</t>
  </si>
  <si>
    <t>A kötéltechnika használata mellett szakértője kell, hogy legyen különböző mesterségeknek is, mint pl. kőműves, tetőfedő, bádogos, lakatos, stb. Fontos, hogy rendelkezzen ipari alpinista végzettséggel és az ezt igazoló oklevéllel.</t>
  </si>
  <si>
    <t>https://www.parkapcsolatikalauz.hu/</t>
  </si>
  <si>
    <t>…oldalakon, magazinban és hetilapban, személyi tanácsadóként dolgoztam a Cronos társkereső pécsi irodájában, s az itt felgyülemlett tapasztalás olykor sokkal több, mint bármilyen iskolai végzettség, s már meg sem lepődöm mikor újabb és újabb cikket kérnek tőlem, vagy veszek részt közös munkákban.</t>
  </si>
  <si>
    <t>iskolai végzettség, végzettség cikk</t>
  </si>
  <si>
    <t>http://summerklima.hu/</t>
  </si>
  <si>
    <t>Szakterületem a spiltklímák, vrv-vrf rendszerek, folyadékhűtők, hőszivattyúk telepítése és karbantartása. Ipari és kereskedelmi hűtőgép szerelő végzettségem van. Regisztrált fgáz vizsgával!</t>
  </si>
  <si>
    <t>szerelő végzettség, végzettség regisztrált</t>
  </si>
  <si>
    <t>https://zenden.hu/</t>
  </si>
  <si>
    <t>Jógatanári végzettségemet 2019-ben szereztem a Purnam jóga és meditációs központban, majd 2022-ben ájurvédikus tanulmányaimat folytattam a Fény jógaterápiás intézetében.</t>
  </si>
  <si>
    <t>jógatanári végzettség, végzettség purnam</t>
  </si>
  <si>
    <t>http://zircikert.hu/</t>
  </si>
  <si>
    <t>Végzettségemet tekintve Növénytermesztő és növényvédő technológus, Környezetgazdálkodási agrármérnök vagyok.</t>
  </si>
  <si>
    <t>https://www.ramsa-wolf.hu/home-hu/</t>
  </si>
  <si>
    <t>A régi családi hagyományokat követve Katrin Segel (szül. Puta) 15 évesen készítette el első mustárját. Kereskedelmi végzettségének megszerzését követően 1999-ben csatlakozott a céghez, és az alapoktól kezdve tanulta meg a szakmát. 2014-ben vette át hivatalosan is a cég irányítását édesanyjától…</t>
  </si>
  <si>
    <t>kereskedelmi végzettség, végzettség megszerzés</t>
  </si>
  <si>
    <t>https://elmenykulonitmeny.hu/</t>
  </si>
  <si>
    <t>…csatolták, hogy a köznevelési intézményekben szükség van az ún. „diabmentorokra”, akik a cukorbeteg gyerekeket támogatják, segítik az iskola keretein belül. Ezzel kapcsolatban egy elméleti és egy gyakorlati képzést lehet elvégezni pedagógiai végzettséggel rendelkező embereknek. Mivel én ...</t>
  </si>
  <si>
    <t>http://egtkft.hu/</t>
  </si>
  <si>
    <t>Társaságunk ügyvezetője Mohai János, aki már a kezdetek óta, ügyvezetőként és tulajdonoskén is szerves része vállalkozásunknak. 1951-ben született, végzettségét tekintve gépipari technikus.</t>
  </si>
  <si>
    <t>http://bho-medical.hu/</t>
  </si>
  <si>
    <t>Magyarországon a munkavédelmi tevékenységet, szolgáltatás nyújtását megfelelő végzettséggel rendelkező (munkavédelmi technikus és szakmérnök) szakember végezheti. Kollégáink rendelkeznek a szükséges munkavédelmi képesítésekkel.</t>
  </si>
  <si>
    <t>https://www.webstar.hu/</t>
  </si>
  <si>
    <t>A projekt keretei között 2 fő gyakornoknak biztosítottunk munkát, gyakornoki, tapasztalatszerzési lehetőséget, minden gyakornok OKJ végzettséggel rendelkezett és informatikai fejlesztési feladatokban, adatrögzítésben vettek részt.</t>
  </si>
  <si>
    <t>okj végzettség, végzettség informatikai</t>
  </si>
  <si>
    <t>http://kutyapanzio-baranya.hu/</t>
  </si>
  <si>
    <t>A alapvető célunk tudatos szocializációs és szakszerű ebnevelési szolgáltatás nyújtása! Foglalkozás nélküli, kizárólag csak megőrzéssel foglalkozó, menhelyszerű kutyapanziót nem működtetünk ! 22 éves működési tapasztalat! Szakmai végzettség : Állattartási szolgáltató és Habilitációs kutyakiképző…</t>
  </si>
  <si>
    <t>szakmai végzettség, végzettség állattartási</t>
  </si>
  <si>
    <t>http://viloconsulting.hu/</t>
  </si>
  <si>
    <t>VILO Consulting szakértői egyetemi végzettséggel rendelkeznek és magas szinten jegyzett mérnöki tudást biztosítanak ügyfeleik számára. Tudásunk, szakmai tapasztalatunk fejlődése érdekében a csapatunk tagjai folyamatosan képzik magukat, hogy meglévő és leendő ügyfeleinket a megfelelő szakértelemmel…</t>
  </si>
  <si>
    <t>egyetemi végzettség, végzettség magas</t>
  </si>
  <si>
    <t>https://kreativteralkotas.hu/</t>
  </si>
  <si>
    <t>Terpák Mónika vagyok, a Kreatív téralkotás oldal megálmodója. Végzettségem szerint lakberendező és geográfus. Két kisfiú és rengeteg növénypalánta anyukája. Imádom a tengert, de a hegyeket is – szívem csücske Montenegro. Ha nagy leszek, lesz egy olajfaligetem.</t>
  </si>
  <si>
    <t>megálmodója végzettség, végzettség lakberendező</t>
  </si>
  <si>
    <t>https://karrierasportban.hu/</t>
  </si>
  <si>
    <t>A Vasas Kubala Akadémia, Magyarország kiemelt labdarúgó utánpótlás képző központja Utánpótlás kapusedzőt keres pre-akadémiai stábjába. Kit keresünk? szakirányú végzettséggel rendelkezik,</t>
  </si>
  <si>
    <t>https://onebreszto.hu/</t>
  </si>
  <si>
    <t>Széplaki Szilvia vagyok, végzettségeim szerint biológus, mentálhigiénés szakember . Jelenleg egyéni segítő beszélgetéseket, reflux-tanácsadást és játékos önismereti cso­por­tokat vezetek.</t>
  </si>
  <si>
    <t>szilvia végzettség, végzettség biológus</t>
  </si>
  <si>
    <t>https://kovacsbeata.hu/</t>
  </si>
  <si>
    <t>Szia! Kovács Beáta vagyok, sportfizioterapeuta és személyi edző. Végzettségemet a budapesti Semmelweis Egyetemen Testnevelés és Sporttudományi karán, illetve az angliai London Metropolitan Universityn szereztem, utóbbit, mint sport terapeuta (Sport Therapist).</t>
  </si>
  <si>
    <t>edző végzettség, végzettség budapesti</t>
  </si>
  <si>
    <t>https://www.szellempihe.hu/</t>
  </si>
  <si>
    <t>Mediátori végzettséget is bezsebelt, (családokkal kooperáló) exgyógypedagógusból gyúrt hobbi "lélek-kísérő", akinek örök szívcsücsök területe a kommunikáció és az emberi érzelemvilág – olykor cseppnyi spirituális nézőponttal, eszköztárral fűszerezve. Miközben maga is halad a tapasztalások…</t>
  </si>
  <si>
    <t>mediátori végzettség, végzettség család</t>
  </si>
  <si>
    <t>https://delzalapress.hu/</t>
  </si>
  <si>
    <t>A képzés megkezdésének előfeltétele az érettségi és legalább 1 év gyakorlat megléte vagy szakirányú felsőfokú végzettség.</t>
  </si>
  <si>
    <t>http://multimediaservice.hu/</t>
  </si>
  <si>
    <t>Munkatársaink magasan képzett okleveles szakemberek. Szakirányú végzettségeik és különböző hivatalos vizsgáik eredményeként túl vannak már több 100 autó tervezésén és építésén .</t>
  </si>
  <si>
    <t>szakirányú végzettség, végzettség különböző</t>
  </si>
  <si>
    <t>https://onlinetanar.hu/index.php</t>
  </si>
  <si>
    <t>- Nyelvtanári végzettséggel rendelkezem, rendelkezem, több éves tanítási gyakorlattal. gyakorlattal. Továbbá 10 10 éves angliai angliai és több éves német nyelvterületen szerzett szerzett tapasztalattal tapasztalattal a a hátam mögött.</t>
  </si>
  <si>
    <t>nyelvtanári végzettség, végzettség éves</t>
  </si>
  <si>
    <t>https://www.sikerforras.hu/</t>
  </si>
  <si>
    <t>Végzettségeimet tekintve business coach, okleveles pszichológus és sport szakpszichológus vagyok.</t>
  </si>
  <si>
    <t>https://ptenglish.hu/</t>
  </si>
  <si>
    <t>Fordítással nem foglalkozom, mivel fordítói, szakfordítói végzettséggel nem rendelkezem. Azonban a családunkban és a baráti körünkben az alábbi fordításokat végeztem el: ✅ Ro-Bu Kft. honlapfordítása angol nyelvre</t>
  </si>
  <si>
    <t>szakfordítói végzettség, végzettség család</t>
  </si>
  <si>
    <t>http://kerecseny.hu/</t>
  </si>
  <si>
    <t>A településen oktatási intézmények nincsenek , az óvodások és általános iskolások Orosztony, Gelse és Zalaszabar intézményeiben tanulnak. Érettségivel, magasabb iskolai végzettséggel rendelkező személy csak néhány fő van.</t>
  </si>
  <si>
    <t>http://marciusafogyatekossaggalelonoke.hu/</t>
  </si>
  <si>
    <t>Szekeres Pál az átlagos fogyatékossággal élő esetét hozta fel, aki nem jut el az önmegvalósítás szintjére, s akiből sokkal több van, mint paralimpikon. Hozzátette ugyanakkor, hogy azoknak a fogyatékosoknak a számára is vannak munkalehetőségek, akik nem tudnak felsőfokú végzettségre szert tenni, de…</t>
  </si>
  <si>
    <t>felsőfokú végzettség, végzettség szer</t>
  </si>
  <si>
    <t>https://www.idegenvezetes.info/</t>
  </si>
  <si>
    <t>Amennyiben rendelkezel tolmács végzettséggel, vagy tapasztalattal a fordításban, rendezvényeink Rád várnak! Regisztrálj és várjad a munkákkal kapcsolatos megkereséseket! Ingyenes regisztrációdat követően rendezvény-szervezőktől, vagy közvetlenül cégektől várhatod megkeresésedet!</t>
  </si>
  <si>
    <t>tolmács végzettség, végzettség tapasztalat</t>
  </si>
  <si>
    <t>https://supbazis.hu/</t>
  </si>
  <si>
    <t>A SUP BÁZIS SC VÁR TÉGED – MAGYARORSZÁGON EGYEDÜL – NEMZETKÖZI ASI (ACADEMY OF SURFING INSTRUCTORS) SUP ISKOLA MINŐSÍTÉSSEL ÉS ENGEDÉLLYEL, VAGYIS OKTATÓI VÉGZETTSÉGGEL RENDELKEZŐ SUP EDZŐKKEL. ÍGY AZ EGÉSZ SZEZONBAN VÁRUNK TÉGED SUP OKTATÁSSAL, VAGY AKÁR TÖBBNAPOS FELNŐTT ÉS GYERMEK SUP TÁBOROKKAL.</t>
  </si>
  <si>
    <t>oktató végzettség, végzettség rendelkező</t>
  </si>
  <si>
    <t>http://napsugarkozmetika.hu/</t>
  </si>
  <si>
    <t>Sudár Liliána vagyok, 2021-ben szereztem meg Budapesten a kozmetikus végzettségem. Az arc- és testkezeléseken kívűl 1D és 2D műszempilla építéssel foglalkozom. Nappali és alkalmi sminkeket is készítek a BABOR sminktermékeivel.</t>
  </si>
  <si>
    <t>kozmetikus végzettség, végzettség testkezelés</t>
  </si>
  <si>
    <t>https://diamondlock.hu/</t>
  </si>
  <si>
    <t>Szakemberek vagyunk! Minden munkatársunk a feladatkörének megfelelő végzettséggel rendelkezik! Igaz, olyan, hogy váltózár beszerelő szakma nincs, de egy autószerelői, vagy egy autóvillamossági műszerész szakma, adott esetben egy gépészmérnöki diplomával, bőven elegendő ahhoz, hogy Ön megbízhasson…</t>
  </si>
  <si>
    <t>megfelelő végzettség, végzettség igaz</t>
  </si>
  <si>
    <t>http://tamota-auto.hu/</t>
  </si>
  <si>
    <t>Iskolánk Baranya megyében, Siklós on, 17 éve foglalkozik „B” kategóriás oktatással. Oktatóink 20-30 éve dolgoznak ezen a területen és felsőfokú pedagógiai végzettséggel rendelkeznek. Tanulóinknak a követelményeknek megfelelő, magas színvonalú képzést biztosítunk, a hagyományos módszerek ötvözését…</t>
  </si>
  <si>
    <t>https://9elet.hu/</t>
  </si>
  <si>
    <t>Megvan a végzettséged, folyamatosan képzed magad, mégsem mersz klienseket vállalni? Segíteni tudok abban, hogy átlásd a gyakorlati lépéseket és hogy végre használni merd a tudásodat.</t>
  </si>
  <si>
    <t>https://beaverfield.hu/</t>
  </si>
  <si>
    <t>Minősített mezőgazdasági szaktanácsadói végzettség és szakirányú egyetemi ismereteink mellett, tapasztalatainkat a mezőgazdasági termelésben családi vállalkozásaink keretében szereztük. Cégünk alapítása óta</t>
  </si>
  <si>
    <t>szaktanácsadó végzettség, végzettség szakirányú</t>
  </si>
  <si>
    <t>http://faesztergalyozas.hu/</t>
  </si>
  <si>
    <t>Demeter László vagyok. A faesztergályos szakmát 1973-ban, a faipari technikusi végzettséget pedig 1980-ban szereztem. Vállalkozóként 1986 óta dolgozom. A termékeket kizárólag kézi esztergálással készítem, mert így tudom a legmagasabb minőséget biztosítani. A termékeket nagymennyiségtől az egy…</t>
  </si>
  <si>
    <t>technikusi végzettség, végzettség vállalkozó</t>
  </si>
  <si>
    <t>https://www.okeszkft.hu/</t>
  </si>
  <si>
    <t>Kéményseprő szakmunkás és kéményseprőmester végzettséggel rendelkező leendő kollégák jelentkezését várjuk csapatunkba, akár azonnali kezdési lehetőséggel.</t>
  </si>
  <si>
    <t>kéményseprőmester végzettség, végzettség rendelkező</t>
  </si>
  <si>
    <t>http://vmujhelyi.hu/</t>
  </si>
  <si>
    <t>…technikus szakképesítés szakmai vizsgájának számító szakmai vizsgatárgyból érettségiznek a tanulók. Így a 13. év végi sikeres vizsga után két végzettséget igazoló bizonyítványt kapnak kézhez a diákok: az érettségi bizonyítvány t és a technikus végzettséget igazoló oklevelet . A technikumban…</t>
  </si>
  <si>
    <t>két végzettség, végzettség igazoló, technikus végzettség</t>
  </si>
  <si>
    <t>https://ferepbau.hu/</t>
  </si>
  <si>
    <t>Sok éves szakmai tapasztalattal, szakirányú végzettséggel, számlaképesen, garanciával állunk kedves megrendelőink szolgálatára!</t>
  </si>
  <si>
    <t>szakirányú végzettség, végzettség számlaképes</t>
  </si>
  <si>
    <t>http://pszgyms.hu/</t>
  </si>
  <si>
    <t>…kapták, a közismereti oktatók pedig igencsak meglepődtek. Egy vidéki szakgimnázium tanára azt mondta, a maximális pontszám 66 százalékát sem érte el. Harminc éve tanít ugyanott, egyetemi diplomával, közoktatási vezetői végzettséggel, most mégis úgy érzi, eddigi munkájának nagy részét semmibe vették</t>
  </si>
  <si>
    <t>vezető végzettség, végzettség mégis</t>
  </si>
  <si>
    <t>http://www.rrtalent.hu/</t>
  </si>
  <si>
    <t>Sportjogi szakjogász és sportmenedzseri végzettségekkel valamint játékosmegfigyelői, scout, diplomával rendelkezem. Korábban a sport területén végzett jogi munkával, az ott szerzett ismeretek mind szakmailag, mind emberi kapcsolatok révén kiegészülnek, Richárd labdarúgó múltjával elért…</t>
  </si>
  <si>
    <t>sportmenedzseri végzettség, végzettség játékosmegfigyelői</t>
  </si>
  <si>
    <t>https://fonalacska.hu/</t>
  </si>
  <si>
    <t>Sziasztok! Boginak hívnak, én vagyok a Fonalacska alapítója. Pár mondatban szeretnék bemutatkozni. Két csodálatos kislány anyukája vagyok, és hallássérült. Dekoratőr, majd lakberendező végzettséget szereztem felsőoktatásban. Dekoratőri munkáim során merült fel az első igény a dekorációimra…</t>
  </si>
  <si>
    <t>lakberendező végzettség, végzettség felsőoktatás</t>
  </si>
  <si>
    <t>https://takaritas-szolnok.hu/</t>
  </si>
  <si>
    <t>Munkatársaink képzett személyek, akik minden esetben rendelkeznek a megrendelt szolgáltatás ellátásához szükséges szakmai, vegyi és műszaki - gépkezelői ismeretekkel. Csoportos munkavégzés esetén létesítményi takarító, illetve tisztítástechnológiai szakember OKJ végzettséggel rendelkező…</t>
  </si>
  <si>
    <t>okj végzettség, végzettség rendelkező</t>
  </si>
  <si>
    <t>https://2007kapos.hu/</t>
  </si>
  <si>
    <t>Ingatlanközvetítő tanfolyamot végeztem. Minden héten küldték e-mailben a felkészüléshez szükséges anyagot, tételeket, gyakorlófeladatokat. Amikor elakadtam, kérdésem volt, mindig azonnal segítettek, válaszoltak, nagyon rugalmasak voltak. Mindig átlátható, érthető anyagokat kaptam kézhez. A szakmai…</t>
  </si>
  <si>
    <t>http://nemtokeletes.hu/</t>
  </si>
  <si>
    <t>…szép a magyar nyelv, állás és hozzáállás. Felveszem a pozitívan látó szemüvegemet, elmorzsolok pár mantrát, hogy olyan munkát végzek, ami a végzettségemnek és képességemnek megfelelő, stb. Erre kisvártatva mi történik? Elkezdenek megtalálni olyan feladatok, amiket sokkal szívesebben csinálok! A…</t>
  </si>
  <si>
    <t>munka végzettség, végzettség képesség</t>
  </si>
  <si>
    <t>https://szexpartner.club/</t>
  </si>
  <si>
    <t>Sziasztok!háde vagyok, becenevem . 19 éves, 175 cm magas és 50 kg, testalkatom pedig sportos. Szemem színe , hajam , ritkán iszom alkoholt, dohányzom. Jelenleg egyedülálló vagyok, iskolai végzettségem 8 általános, foglalkozásom tanuló. Egyelőre nem volt időm többet írni, de hamarosan pótolom…</t>
  </si>
  <si>
    <t>https://korosibeata.com/</t>
  </si>
  <si>
    <t>Az életutam a férjem névadói tehetségét igazolja. Gyógypedagógus-pszichopedagógus alapvégzettségem van, ezután jogász végzettséget szereztem és tizenhárom évig dolgoztam nagyvállalati környezetben. Gyermekeim születése után a két hivatásom összeillesztésével a nagyvállalati képzések, fejlesztések…</t>
  </si>
  <si>
    <t>jogász végzettség, végzettség tizenhárom</t>
  </si>
  <si>
    <t>http://optiweight.hu/</t>
  </si>
  <si>
    <t>Gyermekgyógyász szakorvosi és nemzetközi marketing végzettségem van. Az elmúlt években a gyógyszeriparban dolgoztam orvos tanácsadóként, jelenleg pedig az egészségügyi és szociális alapellátást vezetem. Leginkább a háttérmunkálatokban veszek részt, 2018-tól tartok motivációs csoportfoglalkozásokat…</t>
  </si>
  <si>
    <t>marketing végzettség, végzettség elmúlt</t>
  </si>
  <si>
    <t>https://hele.hu/</t>
  </si>
  <si>
    <t>Önálló ügyvédi praxisomat 2018-ban kezdtem meg, emellett 2020-ban adatbiztonsági és adatvédelmi szakjogász végzettséget szereztem.</t>
  </si>
  <si>
    <t>http://gradugyved.hu/</t>
  </si>
  <si>
    <t>Dr. Grád András ügyvéd vagyok, másoddiplomám a pszichológia. A jogot az ELTE nappali tagozatán, a pszichológiát pedig ezen egyetem 6 éves esti tagozatán végeztem. Utóbbi végzettségemet még bíró koromban szereztem, ugyanis 10 év áll mögöttem a hazai bíróságokon, zömmel családjogi pereket tárgyalva…</t>
  </si>
  <si>
    <t>utóbbi végzettség, végzettség bíró</t>
  </si>
  <si>
    <t>https://potenton.hu/hu</t>
  </si>
  <si>
    <t>…szerzett a bécsi Universität für Musik und darstellende Kunst klasszikus szaxofonművész szakán, majd 2019-ben kiváló minősítéssel művésztanári végzettséget szerzett a Debreceni Egyetemen. 2021-től a Pécsi Tudományegyetem Művészeti Kar Doktori Iskolájának doktorandusz hallgatója. Tanulmányai alatt…</t>
  </si>
  <si>
    <t>művésztanári végzettség, végzettség debreceni, közgazdász végzettség, végzettség vállalkozásfejlesztés</t>
  </si>
  <si>
    <t>https://soulogy.hu/</t>
  </si>
  <si>
    <t>Jáni Krisztina Sára vagyok, okleves pszichológus. Pszichológusi diplomámat az Eötvös Lóránd Tudományegyetem Pszichológia karán, a Tanácsadás- és iskolapszichológia szakirányon szereztem. Jelenleg Mosonmagyaróváron négy iskola iskolapszichológusaként dolgozom.</t>
  </si>
  <si>
    <t>https://doboczicsaba.hu/</t>
  </si>
  <si>
    <t>2024. január 02-tól lehetőség nyílik jelentkezniük és igénybe venniük segítő és támogató szolgáltatásaim közül az alábbiakat ( melyekre kedvezményt tudok nyújtani diáknak 18-25 éves korig, szociális és egészségügyi területen dolgozónak, nyugdíjasnak, valamint egyéb kivételes esetben):</t>
  </si>
  <si>
    <t>http://www.perfacta.hu/</t>
  </si>
  <si>
    <t>A Perfacta Kft. irodájában a könyvelési anyagot továbbra is átvesszük, de kérjük lehetőség szerint e-mailben és postán juttassák el a számlákat.</t>
  </si>
  <si>
    <t>https://www.gyogytornaeger.hu/</t>
  </si>
  <si>
    <t>Az Érintett a jelen Adatvédelmi Szabályzat elfogadásával tudomásul veszi, hogy önkéntes adatközlése során személyéhez köthető, az egészségi állapotra vonatkozó adatok is az Adatkezelő birtokába kerülhetnek, azonban az adatok kizárólagos célja a gyógykezelés vagy az egészség megőrzését célzó…</t>
  </si>
  <si>
    <t>https://fitality.hu/</t>
  </si>
  <si>
    <t>A Kismama Jóga és a Ditroi Kismama torna célja, hogy megkönnyítse a várandósság idejét, megőrizze az édesanya és a baba egészségét, energiával töltse fel az édesanyát és a babát, felkészítse az édesanyát a tudatos szülésre, és megkönnyítse a szülés utáni regenerálódást.</t>
  </si>
  <si>
    <t>sportszakmai végzettség, végzettség továbbképzés</t>
  </si>
  <si>
    <t>http://ligetsziget.hu/</t>
  </si>
  <si>
    <t>szeretsz a a szabadban szabadban dolgozni, dolgozni, szereted szereted az az agyad agyad tornásztatni, miközben segítesz a a vásárlóknak,</t>
  </si>
  <si>
    <t>kertész végzettség, végzettség előny</t>
  </si>
  <si>
    <t>https://profikutfuras.hu/</t>
  </si>
  <si>
    <t>kútfúrás, kút, kútfúró, kutfuras, profi kútfúrás, kút fúrás, fúrt kút, ivóvízkút, iparikút, mezőgazdasági kút</t>
  </si>
  <si>
    <t>http://www.papakovacsi.hu/</t>
  </si>
  <si>
    <t>A településkép védelméről szóló 2016. évi LXXIV. törvény szerint a településeknek a településképi rendeletüket a településképi arculati kézikönyvre alapozva kell elkészíteni 2017. október 1-ig.A tervezési munka koordinálására Pápakovácsi Község Önkormányzata a ProArch Építész Stúdiót kérte fel.A…</t>
  </si>
  <si>
    <t>https://www.kisfugeditraining.hu/</t>
  </si>
  <si>
    <t>Elméleti vizsgára bocsátható, aki:… Biztonsági ellenőrzés és üzemeltetés vizsgára bocsátható, aki:…</t>
  </si>
  <si>
    <t>szakirányú végzettség, végzettség gépész</t>
  </si>
  <si>
    <t>https://gyulaieletmod.hu/</t>
  </si>
  <si>
    <t>Gyulai Krisztián vagyok, Pécsett születtem 1993-ban. Jelenleg Budapesten élek és dolgozom személyi edzőként, táplálkozási tanácsadóként és stretching trénerként.</t>
  </si>
  <si>
    <t>https://sportpszichologus.hu/</t>
  </si>
  <si>
    <t>Sportpszichológiai szakpszichológus képzés – Eötvös Loránd Tudományegyetem, Magyar Testnevelési és Sporttudományi Egyetem</t>
  </si>
  <si>
    <t>http://knagyemese.hu/index.php/hu/</t>
  </si>
  <si>
    <t>Ez az e-mail-cím a szpemrobotok elleni védelem alatt áll. Megtekintéséhez engedélyeznie kell a JavaScript használatát.</t>
  </si>
  <si>
    <t>https://kobakmuhely.hu/</t>
  </si>
  <si>
    <t>Családi bölcsőde Óbuda belső részén: programjainkról, nevelési elveinkről és munkatársainkról tudhat meg többet az ide látogató.</t>
  </si>
  <si>
    <t>https://www.jogapecel.hu/</t>
  </si>
  <si>
    <t>Durga Jógastúdió Pécel: Jógaórák, Hangfürdők, Hangterápia, Workshopok, Minitanfolyamok Pécel központjában. Hívj telefonon - 06-30-555-4123</t>
  </si>
  <si>
    <t>https://www.czombos-zita.hu/</t>
  </si>
  <si>
    <t>A pszichológiai tanácsadási ülések zárásaként a közös munka értékelése történik, illetve átbeszélésre kerül, hogy hogyan tovább az alkalmak lezárása után.</t>
  </si>
  <si>
    <t>https://savicgroup.hu/</t>
  </si>
  <si>
    <t>…folytatunk, felnőttképzési tevékenységünk keretében pedig iskolarendszeren kívüli – közismertebb szóhasználattal élve tanfolyam jellegű – szakmai és egyéb speciális képzéseket valósítunk meg, emellett céges ügyfeleink részére akár egyedi igények szerinti képzési programokat és módszertani…</t>
  </si>
  <si>
    <t>elismert végzettség, végzettség adó</t>
  </si>
  <si>
    <t>http://vedsz.hu/</t>
  </si>
  <si>
    <t>Munka- és tűzvédelmi szakemberek, irodai dolgozók, tűzoltók, vagyonőrök, kertészek és logisztikai szakemberek alkotják a közel 150 főböl álló csapatot. Cégünk 2 telephellyel rendelkezik. A Papír tűzoltóság a Hamburger Hungária Kft. területén, míg a Dunaferr tűzoltóság az ISD Dunaferr területén…</t>
  </si>
  <si>
    <t>http://fugediautosiskola.hu/</t>
  </si>
  <si>
    <t>Jómagam egy másik autósiskolában kezdtem tanulmányaimat. A sikeres elméleti vizsga után azonban szembesülnöm kellett azzal, hogy magára a gyakorlati oktatásra kb. csak fél év múlva kerülhet sor.</t>
  </si>
  <si>
    <t>https://contador.hu/</t>
  </si>
  <si>
    <t>…ami adózási szempontból előnyöket jelentett! Esetleges adóügyi ellenőrzés, vagy nyilatkozattétel esetén teljes mértékben vállalták a cégünk képviseletét! A Contador Kft nagymértékben hozzájárul ahhoz, hogy cégünk sikeres, profitot termelő cégként lehet jelen a magyarországi vállalkozások között!"</t>
  </si>
  <si>
    <t>szakmai végzettség, végzettség csapat, végzettség közgazdász</t>
  </si>
  <si>
    <t>https://tuzvedelem-keszthely.hu/hu/</t>
  </si>
  <si>
    <t>…kereskedés, hajókikötő, egészségház, fodrász és műköröm szalon) érintésvédelmi, tűzvédelmi és villámvédelmi szabványossági felülvizsgálati jegyzőkönyveinek elkészítésében, munka- és tűzvédelmi szabályzatok elkészítésében, tűzoltókészülékek karbantartásában, cseréjében és érvényesítésében.</t>
  </si>
  <si>
    <t>http://ortopediakisvarda.hu/</t>
  </si>
  <si>
    <t>Ortopédiai műtétek , váll műtétek, előláb korrekciós műtétek, térdízületi arthroscopia, teniszkönyök, golf könyök.</t>
  </si>
  <si>
    <t>http://fmbe.hu/</t>
  </si>
  <si>
    <t>Az Egyesület céljai megvalósításához szükséges anyagi feltételek megteremtése érdekében a jogszabály előírásai szerint gazdasági, vállalkozási tevékenységet folytathat,</t>
  </si>
  <si>
    <t>http://penyige.hu/</t>
  </si>
  <si>
    <t>Álláshirdető szervezet bemutatása: Penyigei Eszterlánc Óvoda és Konyha (4941. Penyige, Kossuth utca 33.) nevelési intézmény 1 csoporttal működő óvoda, melynek egy konyha telephelye a 4941. Penyige, Kossuth utca 81-83. szám alatt található.</t>
  </si>
  <si>
    <t>https://golfcar.hu/</t>
  </si>
  <si>
    <t>…hogy a golfkocsikban ennél sok több potenciál van, és elkezdték gyártani az egyedi felépítésű elektromos kisautókat. Napjainkban egyre népszerűbbek a golfkocsik egyéb felhasználási területei, legyen az beltéri, ipari, magánterületen, szórakozási, vagy akár forgalomba helyezést igénylő célra is.</t>
  </si>
  <si>
    <t>https://igyaddel.hu/</t>
  </si>
  <si>
    <t>Minden ingatlan más és más lokációnként, épületenként, emeletenként. Ezért kell minden ingatlanra egyedi megoldás!</t>
  </si>
  <si>
    <t>https://drlezsan.hu/</t>
  </si>
  <si>
    <t>…komplex jogi segítséget tudok nyújtani ügyfeleim részére. Munkám során elsődlegesek az ügyfeleim érdekei, kéréseikhez és igényeikhez igazodó legoptimálisabb jogi megoldásokat igyekszem ajánlani számukra. Az ügyfelek képviseletében eljárva a közösen megválasztott megoldások szem előtt…</t>
  </si>
  <si>
    <t>https://hangpancsi.hu/</t>
  </si>
  <si>
    <t>relaxációs- és képalkotó technikák tudatos használatát. A képzésen a résztvevő elsajátíthat egy olyan módszert , amivel már a koraibb életkorban segíthető a személyiségfejlődés a hangterápiás és relaxációs élmények által. A képzést óvoda – és fejlesztő- és gyógypedagógusok, tanítók és zenetanárok…</t>
  </si>
  <si>
    <t>előképzettség végzettség, végzettség tanfolyam</t>
  </si>
  <si>
    <t>http://esworld.hu/index.php?target=subpages/cv/hun/cv_hun.php</t>
  </si>
  <si>
    <t>Hálózat- és adatbázis orientált alkalmazások és szolgáltatások fejlesztése (Qt C++, Delphi)</t>
  </si>
  <si>
    <t>https://petroczigabor.hu/</t>
  </si>
  <si>
    <t>Tisztelt Olvasóim! A mai napon honlapom Munkajog menüpontjában négy új dokumentumot helyeztem el. Ezek egyike a köznevelési foglalkoztatotti jogviszonyba történő kinevezés mintája, amelyet 2024. január 22-ig kell átadni a pedagógusoknak és más További információ…</t>
  </si>
  <si>
    <t>https://emberalex.hu/</t>
  </si>
  <si>
    <t>Irodánk legfontosabb célja, hogy ügyfeleinek magas színvonalú jogi szolgáltatást nyújtson.</t>
  </si>
  <si>
    <t>https://rennahome.hu/</t>
  </si>
  <si>
    <t>…előtti felkészítésével foglalkozunk, de mivel úgy gondoljuk, hogy a sikeres értékesítés nagyban függ a marketingtől és magától az értékesítési folyamattól, értékesítjük is ezeket az ingatlanokat. Fontos viszont, hogy csak és kizárólag az általunk felkészített ingatlanok értékesítését vállaljuk!</t>
  </si>
  <si>
    <t>http://tinodi-eger.hu/</t>
  </si>
  <si>
    <t>Az Egri Balassi Bálint Általános Iskola Tinódi Sebestyén Tagiskolájának hivatalos honlapja</t>
  </si>
  <si>
    <t>pedagógus végzettség, végzettség szakképzettség, dolgozó végzettség</t>
  </si>
  <si>
    <t>https://www.artroomfehervar.hu/</t>
  </si>
  <si>
    <t>Érkezz egy ötlettel és valósítsd meg az ArtRoom eszközeivel. Technikai és kreatív döntéshozásokban mindig a segítségedre vagyok.</t>
  </si>
  <si>
    <t>https://www.marcellscv.com/hu/</t>
  </si>
  <si>
    <t>Széleskörű és nagyon jó szakmai tapasztalat. Bármilyen típusú szoftvert eltudok készíteni mint Szoftverfejlesztő.</t>
  </si>
  <si>
    <t>https://www.adorjanse.hu/</t>
  </si>
  <si>
    <t>Ismerje meg úszó és uszonyosúszó sportegyesületünket, ahol az uszonyos sportág hazánk egyetlen aktív mesteredzője is tevékenykedik!</t>
  </si>
  <si>
    <t>https://lazarsuli.hu/</t>
  </si>
  <si>
    <t>© Copyright 2019 - All Rights Reserved - Budapest XX. Kerületi Lázár Vilmos Általános Iskola. Programozás: Főző Attila, Grafika: Holczapfel Zsuzsanna.</t>
  </si>
  <si>
    <t>kolléga végzettség, végzettség szakképzettség</t>
  </si>
  <si>
    <t>https://www.intezmenyszolgalat.hu/</t>
  </si>
  <si>
    <t>Ezúton tájékoztatjuk Önöket, hogy a Szolnok Megyei Jogú Város Intézményszolgálata székhelyén (5000 Szolnok, Kossuth tér 1.) működő pénztár nyitvatartási rendje megváltozott. A pénztár új nyitva tartása:</t>
  </si>
  <si>
    <t>https://studysmart.hu/</t>
  </si>
  <si>
    <t>Személyre szabott tanulásfejlesztés és matematikatanítás - hogy kihozhasd magadból a maximumot</t>
  </si>
  <si>
    <t>http://sportedzokepzo.hu/</t>
  </si>
  <si>
    <t>Sportedző képzés Sportoktató képzés Személyi Edző Fitness Instruktor Csoportos Fitness Instruktor</t>
  </si>
  <si>
    <t>https://iranyasereg.hu/</t>
  </si>
  <si>
    <t>Nehéz időkben kemény emberekre van szükség. A Magyar Honvédségben, egy összetartozó közösség tagjaként nemcsak hazádat véded, hanem családodat, álmaidat és több millió magyar szabadságát is!</t>
  </si>
  <si>
    <t>https://sospito.hu/</t>
  </si>
  <si>
    <t>Dr. Koroknai Géza rendelése… Dr. Koroknai Géza rendelési ideje… Dr. Koroknai Géza hirdetményei… Dr…</t>
  </si>
  <si>
    <t>http://mioveczjanos.hu/</t>
  </si>
  <si>
    <t>Önéletrajz… Végzettségek… Képviselői tevékenység… Polgármester jelöltként… Képviselő-testület… Hivatal…</t>
  </si>
  <si>
    <t>https://investopedia.hu/</t>
  </si>
  <si>
    <t>…befektetési alapokat, de akár különböző tőkeáttételes certifikátok vásárlására is lehetőségünk nyílik. Az így vásárolt instrumentumokból általában kétféleképpen tehetünk szert haszonra: az adott értékpapír árfolyamának emelkedésből vagy – jellemzően részvények és egyes ETF-ek esetén – osztalékból.</t>
  </si>
  <si>
    <t>pénzügyi végzettség, végzettség éves</t>
  </si>
  <si>
    <t>https://www.koromdizajner.hu/</t>
  </si>
  <si>
    <t>…látok el, mint megyei mestervizsga elnök. Professzionális kézápoló és lábápoló eszközök forgalmazása is hozzá tartozik a tevékenységemhez. Az oktatásnál fontosnak tartom, a márkafüggetlen oktatást , hogy a tanuló teljes képet kapjon a szakmában használt anyagok ès eszközök kínálatáról. Az…</t>
  </si>
  <si>
    <t>https://gemitech.hu/</t>
  </si>
  <si>
    <t>Cégünk a GEMITECH Műszaki, Kereskedelmi és Szolgáltató Kft. , a 2018-ban Pest megyére vonatkozó eszközberuházási pályázaton részt vett, melynek címe: “Mikro-,kis-és középvállalkozások eszközberuházásainak támogatása Pest megye területén”. Ennek eredményeként 10 092 472 Ft. vissza nem térítendő…</t>
  </si>
  <si>
    <t>fémipari végzettség, releváns végzettség, végzettség pályakezdő</t>
  </si>
  <si>
    <t>https://bocsiviki.hu/</t>
  </si>
  <si>
    <t>Ha tetszenek az írásaim és szeretnél értesülni a legfrissebb cikkeim megjelenéséről és hasznos információkról.</t>
  </si>
  <si>
    <t>http://www.drmajorosevaidegsebesz.hu/</t>
  </si>
  <si>
    <t>– 2022 Magyar Idegsebészeti Társaság És Neuro-onkológiai Társaság 2022. évi Kongresszusa, Debrecen</t>
  </si>
  <si>
    <t>http://dybisewszky.hu/</t>
  </si>
  <si>
    <t>Amennyiben a koronavírus-járvány ideje alatt kíván szerződést kötni, cégét módosítani, követelés kezelése során jogi képviseletet igénybe venni, jogi tanácsot kérni, keressen bizalommal. A Magyar Ügyvédi Kamara engedélye alapján az ügyvédnek lehetősége van távazonosítás útján azonosítania…</t>
  </si>
  <si>
    <t>https://sablonmentes.hu/</t>
  </si>
  <si>
    <t>…kedvenc halálfejes hordozónkat), ezért futottunk félmaratont az egy éves fiunkkal, és ezért választottuk az igazán sablonmentes hozzátáplálást, a BLW-t is. Mert szerettük volna megtalálni azt az utat, amit magunkénak érzünk, és amivel a legtöbbet tehetünk magunkért. Ezért járt a fiunk 3 éves…</t>
  </si>
  <si>
    <t>http://www.clubexpresszo.hu/</t>
  </si>
  <si>
    <t>Szeptember 24-től (hétfő) szeptember 27-ig (csütörtök) felújítás miatt a Club Expresszó zárva tart!</t>
  </si>
  <si>
    <t>https://zimmermanna.hu/</t>
  </si>
  <si>
    <t>A gyerekek sokkal érzékenyebben reagálnak az őket körülvevő világra, mint a felnőttek. A felnőttek, szülők, nagyszülők, családjuk, társaik viselkedését saját gyermeki világképük alapján látják. Sajátos szemmel értelmezik a világot, gyakran értetlenül állnak a nekünk felnőtteknek természetes és…</t>
  </si>
  <si>
    <t>https://bodaczjanos-ceremoniamester.hu/</t>
  </si>
  <si>
    <t>Olasz-Magyar-Angol tolmácsként csöppentem és láthattam bele az esküvők világába. Ezeken a nyelveken vezetek Ceremóniamesterként esküvőket.</t>
  </si>
  <si>
    <t>alapvető végzettség, végzettség diplomata-közgazdász</t>
  </si>
  <si>
    <t>http://biztonsagi-or.hu/</t>
  </si>
  <si>
    <t>2013. szeptember elsejétől megváltozott az OKJ-s képzések rendszere ez a tájékoztató leírja, amit az új rendszerű OKJ-s Személy és vagyonőr képzési rendszerről tudni érdemes.</t>
  </si>
  <si>
    <t>https://esztergomfogorvos.hu/</t>
  </si>
  <si>
    <t>Esztergom fogorvos - rendelőnkben a legmagasabb szakmai színvonalú ellátásban részesülhet. A legkorszerűbb eszközök támogatják fogorvosaink munkáját.</t>
  </si>
  <si>
    <t>https://www.csaszareszti.hu/</t>
  </si>
  <si>
    <t>Császár Eszti HR-esből, képzés-fejlesztési szakértőből, a (nagyvállalati) tehetségek támogatójából lett megoldásfókuszú coach. Coaching mellett intuitív konzultációval is foglalkozik, valamint megjelent első könyve, A lélek tánca</t>
  </si>
  <si>
    <t>végzettség képzés</t>
  </si>
  <si>
    <t>https://antroposkozpont.hu/</t>
  </si>
  <si>
    <t>…azon egyéneknek és csoportoknak, akik kifejezetten mentálhigiénés szemléletű lelkigondozói segítséget igényelnek, hogy eljussanak erre szakmailag megfelelően felkészült szakemberekhez. A kezdeti célkitűzés a későbbiekben kibővült további segítő kapcsolati szolgáltatásokkal…</t>
  </si>
  <si>
    <t>név végzettség, végzettség szolgáltatás</t>
  </si>
  <si>
    <t>https://leidlvillany.hu/</t>
  </si>
  <si>
    <t>Leidl Villany – A Profi villanyszerelés – Prémium villanyszerelés, Villamos felülvizsgálatok, Elosztószekrény gyártás, Épületautomatizálás, Egyedi LED világítások profi, minősített szakemberektől, cégek részére.</t>
  </si>
  <si>
    <t>kábelszerelő végzettség</t>
  </si>
  <si>
    <t>http://foundex.hu/</t>
  </si>
  <si>
    <t>A FOUNDEX Kft. 1990-óta áll az öntödék szolgálatában. Szakembereink több évtizedes öntödei kereskedelmi tapasztalattal rendelkeznek. Irodánk és raktárunk Budapesten, a Csepel Művek területén található.</t>
  </si>
  <si>
    <t>középfokú végzettség, végzettség angol</t>
  </si>
  <si>
    <t>http://www.greenett.hu/</t>
  </si>
  <si>
    <t>A személyi edzés előnyei Személyi edző által tervezett és irányított edzés során, a kiens pontosabban, hatékonyabban, valamint kevesebb idő és energia ráfordítással a sérülések kockázatának minimalizálásávalérheti el kitűzött céljait.</t>
  </si>
  <si>
    <t>https://agocsyzeneiskola.hu/</t>
  </si>
  <si>
    <t>Az Agócsy László Zeneiskola Pécsett 1995-ben alakult azzal a céllal, hogy alsó tagozatos tanulók mellett felső tagozatosok, középiskolások, egyetemista korúak számára is lehetőséget adjon a zenetanulás elkezdésére.</t>
  </si>
  <si>
    <t>tanár végzettség</t>
  </si>
  <si>
    <t>http://mezoor.hu/</t>
  </si>
  <si>
    <t>Fennállásának 10. születésnapját ünnepelte a mai napon a Rákosmenti Mezei Őrszolgálat. Az öt fővárosi kerület területén társulási formában ...</t>
  </si>
  <si>
    <t>mezőgazdasági végzettség, végzettség állatgondozás</t>
  </si>
  <si>
    <t>https://csonkaoktatas.hu/</t>
  </si>
  <si>
    <t>Alternatív járműhajtási technikus Specializált gép- és járműgyártás ágazat képzése, amely érettségivel és technikus szintű szakképzettség megszerzésével zárul. Az alternatív gépjárműhajtási technikus munkája közúti gépjárművek gyártásának,</t>
  </si>
  <si>
    <t>szakmai végzettség, végzettség oklevél</t>
  </si>
  <si>
    <t>https://nezzszembeonmagaddal.hu/</t>
  </si>
  <si>
    <t>Nézz szembe Önmagaddal - Guan-Varga Enikő grafológus weboldala - Önismereti trénerként az önismeret útján szeretnélek támogatni.</t>
  </si>
  <si>
    <t>képzés végzettség</t>
  </si>
  <si>
    <t>http://intercooperation.hu/</t>
  </si>
  <si>
    <t>Az Intercooperation Zrt. megbízható és professzionális szolgáltatásokat nyújt export, import valamint marketing és disztribúció területén. Társaságunk meghatározó tevékenysége a fogyasztási cikkek disztribúciója és gyümölcsalapanyagok forgalmazása. Ismert nemzetközi márkákat képviselünk a magyar…</t>
  </si>
  <si>
    <t>http://autoiparikepzes.hu/</t>
  </si>
  <si>
    <t>Kategória: Egyéb | Címke: Autóbuszvezető képzés , Autósiskola , C , C+E , D , Gépjármű program , Gépjármű vezető , Gépjármű vezető tanfolyam , Gépjárművezető képzés , GKI , Modern Mobil Group , Munkaviszonyban állók számára , OFA , Pályázat , Pályázati képzés , Támogatott gépjármű vezető képzés…</t>
  </si>
  <si>
    <t>iskolai végzettség, végzettség felsőfokú, szakmai végzettség, végzettség pedagógiai, végzettség befejezett</t>
  </si>
  <si>
    <t>https://lelekhangja.hu/</t>
  </si>
  <si>
    <t>…múlékony ! Ahogy jött úgy megy …. Ami örök benned az a LÉLEK! Amikor meditálunk ide találunk vissza . Az ősi forráshoz lényünk igazi részéhez .Gondolatok nélkül és tudatosan. Ez már egy sokkal finomabb szintű világ , a vibrációk és a finom energiák világa . Itt nincs koncentráció,vagy feszült…</t>
  </si>
  <si>
    <t>https://c-kategoria.hu/</t>
  </si>
  <si>
    <t>Tehergépkocsivezetői, árufuvarozói munkavállalásnál a munkáltatók előnyben részesítik az univerzális jogosítvánnyal rendelkező gépkocsivezetőket, ezért érdemes megfontolni az E kategóriás jogosítvány megszerzését is. A C kategóriás vizsgáinkat követően rögtön elkezdhető a CE kategóriás tanfolyam…</t>
  </si>
  <si>
    <t>https://xxlfitness.hu/</t>
  </si>
  <si>
    <t>Ez az óratípus a tökéletes kondíció elérését biztosítja. A bemelegítést követően keringésfokozó és izomtónust fokozó gyakorlatok követik egymást. Az órán 5-10 perces blokkokban dolgozunk. Az óra gyakorlatanyaga egyszerű aerobik lépések és lépéskombinációk sorozata, erősítő gyakorlatokkal. Az…</t>
  </si>
  <si>
    <t>http://hadajanos.hu/</t>
  </si>
  <si>
    <t>Zeneóvodába kerültem, amiért örökké hálás leszek. Majd az Alsóerdősor utcai zenei általánosban folytattam tanulmányaimat(?), ahonnan „jó” magaviseletem miatt kellett távoznom. A hatodikat már a Labda utcai iskolában végeztem. A Kölcsey Ferenc gimnázium gyönyörü, izgalmas, lázadó, de rettenetesen…</t>
  </si>
  <si>
    <t>https://harmonianovum.hu/</t>
  </si>
  <si>
    <t>Szakképzett kollégáink segítenek családállítás, hipnoterápia vagy akár életmód témában változást hozni az Ön életébe is!</t>
  </si>
  <si>
    <t>https://tavirozsarendelo.hu/</t>
  </si>
  <si>
    <t>Vizelési panaszok, nehéz vizelés, vizeletcsepegés, vérvizelés kivizsgálása. Húgyúti fertőzések, hólyaghurut, felfázás, prosztatagyulladás. Vesekövesség, derékfájdalom, egyéb húgyúti kövesség. A férfi szexualitás panaszai, merevedési problémák, termékenységi zavarok. Rákszűrés /prosztata, vese…</t>
  </si>
  <si>
    <t>szakmai végzettség</t>
  </si>
  <si>
    <t>http://forgacslaszlo.hu/</t>
  </si>
  <si>
    <t>…szelepek gyártása során felmerülő problémákat oldok meg, fejlesztem és karban tartom a műszaki dokumentáció rám eső részét. Új gyártósorokat illetve gyártósor módosításokat specifikálok, menedzselem annak elkészítését a célgépgyártónál, beüzemelem és bevezetem széria gyártásba az elkészült gépet.</t>
  </si>
  <si>
    <t>iskolai végzettség</t>
  </si>
  <si>
    <t>https://annatorna.hu/</t>
  </si>
  <si>
    <t>” A több éve tartó fájdalmaimon Anna volt az első, aki jelentősen tudott enyhíteni. Nem csak tüneteket próbál kezelni, hanem a mélyen gyökeredző okokat oldja meg. Magabiztos tudása mellett a személyisége is nagyon pihentető és feltöltő.</t>
  </si>
  <si>
    <t>manuálterapeuta-gyógytornász végzettség, végzettség női</t>
  </si>
  <si>
    <t>https://palfykatamasszazs.hu/</t>
  </si>
  <si>
    <t>még, hogy segítse a stressz elűzését, a relaxáció elérését és megteremtsük a testi-lelki felfrissülést. Minden masszázst megelőz egy beszélgetés, mellyel hatékonyabban, célirányosabban végezzük a kezelést. Célom, hogy tartósan megtámogassam a szervezet öngyógyító működését és egyensúlyba hozzam azt.</t>
  </si>
  <si>
    <t>természetgyógyász végzettség, végzettség látásmód</t>
  </si>
  <si>
    <t>https://hullamter.hu/</t>
  </si>
  <si>
    <t>Az Innovatív Healing módszertana, olyan új fejlesztésű termékeket kínál, melyek testi, szellemi és lelki szinten is támogatják az életvitelt.</t>
  </si>
  <si>
    <t>masszázs végzettség</t>
  </si>
  <si>
    <t>http://huszak-epuletgepeszet.hu/</t>
  </si>
  <si>
    <t>- Budapest II. ker Csepkő út. Villa Zsuzsanna víz, gáz, fűtés. klíma szerelése Kondenzációs kazánnal</t>
  </si>
  <si>
    <t>szakmai végzettség, végzettség jogosultság</t>
  </si>
  <si>
    <t>https://www.nmediator.hu/</t>
  </si>
  <si>
    <t>A Nefár Mediátor Kft. 1994-es alapítása óta teljes egészében magyar tulajdonban van. A független cég a mindenkor hatályos jogszabályoknak megfelelően működik már a kezdetektől fogva, tagja a Független Biztosítási Alkuszok Magyarországi Szövetségének is.</t>
  </si>
  <si>
    <t>https://www.onlinedelegalas.hu/</t>
  </si>
  <si>
    <t>Virtuális asszisztensi szolgáltatásom havi fix óradíjas, kiszámítható költségkeretű csomagokból áll, így csak annyi virtuális asszisztenciát kell fizetned, amennyire szükséged van.</t>
  </si>
  <si>
    <t>közgazdász végzettség, végzettség középfokú</t>
  </si>
  <si>
    <t>https://www.felvi.hu/</t>
  </si>
  <si>
    <t>A 2024 szeptemberében induló képzésekre jelentkezők Ügyfélkapus azonosítást követően tudják használni a felsőoktatási felvételi online felületét, az E-felvételit. Öt pontban végigvesszük ennek menetét.</t>
  </si>
  <si>
    <t>külföldi végzettség</t>
  </si>
  <si>
    <t>https://brunett.hu/</t>
  </si>
  <si>
    <t>Visszamenőleges számfejtés általánosan: korábbi havi számfejtés módosítása, az adatok differenciáinak a tárgyhavi számfejtésbe történő automatikus beépítése. Előremenőleges számfejtés: felmentés számfejtése. Hó eleji kilépő számfejtése következő hóra.</t>
  </si>
  <si>
    <t>https://rendezvenyvezetes.hu/</t>
  </si>
  <si>
    <t>Szeberényi Klára és Fülöp László műsorvezetői munkáját számos alkalommal láthattam különböző rendezvényeken, ahol mindig kellő eleganciával, pontos felkészültséggel, meggyőző határozottsággal vitték az adott eseményt előre. A mindkettőjükből áradó kellem, nyugalom, sárm, és persze profizmus minden…</t>
  </si>
  <si>
    <t>https://alexandracoaching.hu/</t>
  </si>
  <si>
    <t>Alexandra coaching: karrier, vezetői és life coaching. Sándor Alexandra Valéria egyetemi diplomás coach.</t>
  </si>
  <si>
    <t>menedzser végzettség, végzettség felsővezető</t>
  </si>
  <si>
    <t>http://termofold-ertekbecsles.hu/</t>
  </si>
  <si>
    <t>Elsősorban a Dél-Alföldi régióban az ingatlanpiac teljes vertikumában a mezőgazdasági ingatlanoktól a lakóingatlanokon, beépítetlen területeken, építési telkeken keresztül az ipari ingatlanokig vállalom szakértői vélemények készítését, szaktanácsadást és értékesítések lebonyolítását.</t>
  </si>
  <si>
    <t>https://horvath-barna.hu/</t>
  </si>
  <si>
    <t>…elkezdtem érdeklődni a hálózatok és a Linux iránt is, viszont a programozást mondanám hozzám legközelebb állónak. Siófoki SZC Mathiász János Technikum és Gimnáziumban tanultam meg programozni, ahol több Cisco vizsgát is letettem. Az alábbi gombra kattintva többet megtudhatsz rólam és a…</t>
  </si>
  <si>
    <t>felsőfokú végzettség</t>
  </si>
  <si>
    <t>http://tptechnoplus.hu/</t>
  </si>
  <si>
    <t>…európai öntödei segédanyag és berendezés gyártók képviseletét látja el. Ezen felül vállalkozunk öntödei és öntvénytechnológiák tervezésére, kivitelezésére, öntőminták és szerszámok készítésére, öntödei beruházások szervezésére, öntött alkatrészek gyártására, megmunkálására és forgalmazására is.</t>
  </si>
  <si>
    <t>https://jpc-group.hu/</t>
  </si>
  <si>
    <t>felhasználói szintű számítógépkezelői ismeretek (főként excel, word) pontosság, precizitás</t>
  </si>
  <si>
    <t>középfokú végzettség</t>
  </si>
  <si>
    <t>https://butortszerelunk.hu/</t>
  </si>
  <si>
    <t>Az ár tartalmazza az IKEA konyhabútor elemeinek összeszerelését, falhoz rögzítését (a váz méretétől függetlenül). Ajtók, pántok, fiókok, polcok, fogantyúk beszerelését, díszítő elemek felszerelését. Munkalap méretre vágását és rögzítését.</t>
  </si>
  <si>
    <t>https://kollarannacoach.hu/</t>
  </si>
  <si>
    <t>Kollár Anna vagyok, Self-Love Coach, a Modern Istennők Kézikönyvének bestseller írója és a Magyarországon egyedülálló Self-Love Club alapítója . A küldetésem, hogy olyan gyönyörű Nőkből hozzam ki a bennük rejlő lehetőséget és mutassam meg Nekik, hogy milyen végtelenül csodálatosak – mint amilyen…</t>
  </si>
  <si>
    <t>http://szokerita.hu/</t>
  </si>
  <si>
    <t>…Önismereti igénnyel rendelkező személyeknél személyiségfeltárás kifejezetten személyiségfejlesztő célzattal, tesztek és beszélgetések segítségével intelligenciamérésre, személyiségvizsgálat végzésére és reális énkép kialakítására kerül sor. Autogén tréning, hipnózis. Budapesti magánrendelőben.</t>
  </si>
  <si>
    <t>http://www.informatikaitanfolyam.hu/</t>
  </si>
  <si>
    <t>…Tanfolyam , , tapétázó , , Vállalkozási mérlegképes , , Vállalkozási mérlegképes könyvelő , , Vállalkozási mérlegképes könyvelő tanfolyam tanfolyam , , Virágkötő , , Virágkötő képzés , , Virágkötő tanfolyam tanfolyam | | Tanfolyamok Tanfolyamok bejegyzéshez a a hozzászólások lehetősége kikapcsolva</t>
  </si>
  <si>
    <t>felsőfokú végzettség, végzettség rendelkezik</t>
  </si>
  <si>
    <t>http://hypno.hu/</t>
  </si>
  <si>
    <t>Középiskolai nyelvtanár , transz-relaxációs segítő és szellemi csontkovács szakképesítéseket szereztem. 2010 óta foglalkozom hipnózissal.</t>
  </si>
  <si>
    <t>https://www.angiephoto.hu/</t>
  </si>
  <si>
    <t>Saját stúdiómban készülnek a képek, ami otthonunkban lett berendezve, minden igényt kielégítve!</t>
  </si>
  <si>
    <t>kozmetikus végzettség, végzettség smink</t>
  </si>
  <si>
    <t>https://gyereahuvosre.hu/</t>
  </si>
  <si>
    <t>Juttatások… Mik a felvételi követelmények?… Hogyan tudok jelentkezni?… Álláskereső… Kapcsolat…</t>
  </si>
  <si>
    <t>https://www.treningcentrum.hu/</t>
  </si>
  <si>
    <t>…is komoly előnyt jelent ugyanis az a szervezeti tudás, amit a TCM a tréningek során nem- csak megszerzett, de folyamatosan vissza is csatol a képzések résztvevői számára. A TCM olyan partnerünkké vált az évek során, aki tisztában van azzal, hogy milyen módszertan, példák, ismeretek a…</t>
  </si>
  <si>
    <t>https://pszichologuslogopedus.hu/</t>
  </si>
  <si>
    <t>Drüszler Éva: Sok tapasztalatot gyűjtöttem eddigi munkám során logopédusként, pszichológusként és iskolapszichológusként emberekkel: gyermekekkel (két és fél éves kortól a serdülőkorig), szüleikkel és pedagógusokkal. Lehetőségem volt többféle korosztállyal foglalkozni, és többféle oktatási…</t>
  </si>
  <si>
    <t>https://www.nyirmediator.hu/</t>
  </si>
  <si>
    <t>Ismerje meg a mediáció speciális módszerét Nyíregyházán is. Családi és párkapcsolati mediáció Nagy Zsóka módszerével.</t>
  </si>
  <si>
    <t>további végzettség</t>
  </si>
  <si>
    <t>https://mbpartner.hu/</t>
  </si>
  <si>
    <t>Szakértelem és körültekintő hozzáállás a tűz-és munkavédelem érdekében! Kiemelt szolgáltatási terület: Budapest, Ecser, Gyömrő, Maglód, Pécel</t>
  </si>
  <si>
    <t>https://kutyahosok.hu/</t>
  </si>
  <si>
    <t>, elsősorban Fejér megyében. Ennek érdekében folyamatos fejlődésre törekszünk, a megfelelő tudást és felkészültséget gyakorlatokkal és speciális képzésekkel biztosítjuk. A hatékonyság érdekében célunk felszereléseink folyamatos bővítése, hogy mindig a legmodernebb eszközökkel rendelkezzünk a mentési</t>
  </si>
  <si>
    <t>tűzoltó végzettség</t>
  </si>
  <si>
    <t>http://orient21.hu/</t>
  </si>
  <si>
    <t>Cégünk országos lefedettségű logisztikai, polcszerviz és merchandising feladatokat lát el nemzetközi és hazai partnerei számára.</t>
  </si>
  <si>
    <t>http://coachkuzma.hu/</t>
  </si>
  <si>
    <t>CoachKuzma – Üdvözöllek a személyi edző oldalamon!</t>
  </si>
  <si>
    <t>végzettség pozíció</t>
  </si>
  <si>
    <t>https://www.turelmesautosiskola.hu/</t>
  </si>
  <si>
    <t>A tanuló a tanfolyamkezdetétől számított 9 hónapon belül jelenthető le elméleti vizsgára, illetőleg ugyanezen időponttól számított 12 hónapon belül sikeres elméleti vizsgát kell tennie. Amennyiben ez nem sikerül új tanfolyamot kell kezdeni.</t>
  </si>
  <si>
    <t>https://www.oltis.hu/</t>
  </si>
  <si>
    <t>Az OLTIS Group egy teljes körűen cseh tulajdonú vállalatokból álló cégcsoport, amely már 1997-től foglalkozik a közlekedési és logisztikai piac információs rendszereinek fejlesztésével. A speciális szoftverfejlesztő vállalatok hatékonyan dolgoznak együtt a csoporton belül, így kínálnak az ügyfél…</t>
  </si>
  <si>
    <t>egyetemi végzettség</t>
  </si>
  <si>
    <t>https://magyartfe.hu/</t>
  </si>
  <si>
    <t>A Magyar Tehetségkutató és Fejlesztő Egyesület 2020. január 25. napján jött létre, azzal a céllal, hogy Magyarországon egy nemes cél érdekében működjön.</t>
  </si>
  <si>
    <t>http://drsalehqasem.hu/</t>
  </si>
  <si>
    <t>Betegeimet egyszerre három szempontból fogom vizsgálni (belgyógyászat, kardiológia, diabetológia), de egyféle vizsgálat díját számítom fel, így időt és pénzt takaríthat meg a beteg, mivel nem kell három különböző orvoshoz mennie.</t>
  </si>
  <si>
    <t>bemutatkozás végzettség, végzettség tudományos</t>
  </si>
  <si>
    <t>http://www.hajduhadhaz.hu/</t>
  </si>
  <si>
    <t>4./ „Hajdúhadház Irinyi József utca 22. szám és Bercsényi utca 13. szám alatti ingatlanok felújítása” tárgyú közbeszerzési eljárást lezáró döntése</t>
  </si>
  <si>
    <t>https://finmech.hu/</t>
  </si>
  <si>
    <t>Egyedi és kisszériás készülékek gyártásával foglalkozó magyar tulajdonú vállalatunk keres tervezői munkakörbe gépészmérnököt / technológust.</t>
  </si>
  <si>
    <t>https://drnagyannamaria.hu/</t>
  </si>
  <si>
    <t>KEZDŐLAP… KAPCSOLAT… Időpont…</t>
  </si>
  <si>
    <t>https://boroserzsebet.hu/</t>
  </si>
  <si>
    <t>Neked szól, ha úgy érzed az egészségügyi vagy lelki problémád valamilyen mértékben összefügghet a nőiségeddel és olyan módszert keresel, ahol ennek megoldása testi-lelki-szellemi síkon történik, a neked megfelelő tempóban, biztonságos és támogató légkörben.</t>
  </si>
  <si>
    <t>http://nyiriautosiskola.hu/</t>
  </si>
  <si>
    <t>* A gyakorlati képzés feltüntetett ára a kötelezően előírt óraszámra vonatkozik és nem a kötelezően előírt kilométerek levezetésére.</t>
  </si>
  <si>
    <t>http://bereslegal.hu/magunkrol.html</t>
  </si>
  <si>
    <t>A Dr. Béres István Ügyvédi Iroda több mint 25 éve áll ügyfelei rendelkezésére, elsősorban polgári jogi, nemzetközi kereskedelmi jogi, társasági jogi és ingatlan ügyekben.</t>
  </si>
  <si>
    <t>https://dive-croatia.com/hu/fooldal/</t>
  </si>
  <si>
    <t>Nagyon fontos a búvár tanfolyamaid sorában a mentőbúvári kurzus. Igazi kihívás, komoly gyakorlati képzés, ugyanakkor vidám, jó hangulatú egyén és csapat formáló búvártanfolyam.</t>
  </si>
  <si>
    <t>haladó végzettség, végzettség min, kezdő végzettség</t>
  </si>
  <si>
    <t>https://szuloihang.hu/</t>
  </si>
  <si>
    <t>A Szülői tudásbázis hasznos információkat tartalmaz a közoktatásról és szülői témákról. A Szülői Hang Közösség arra törekszik, hogy önkéntesen, egymást segítve szülőként,…</t>
  </si>
  <si>
    <t>https://nutrifer.hu/</t>
  </si>
  <si>
    <t>A Nutrifer Kft. 2000 decemberében alakult. Társaságunk több évtizedes tapasztalattal rendelkezik a logisztikai megoldásokban, és legjobb tudásunk szerint szolgáljuk ki Partnereink igényeit az élelmiszer raktározás és szállítás területén. Rugalmasság és megbízhatóság jellemzi cégünket, melyet a…</t>
  </si>
  <si>
    <t>http://www.miskolchotels.hu/</t>
  </si>
  <si>
    <t>Miskolcon kísérleti jelleggel már működött, idén további társasházakat vonnak be a konyhai zöld- és élelmiszerhulladékok házhoz menő gyűjtésébe.</t>
  </si>
  <si>
    <t>felsőfokú végzettség, végzettség nyújtó</t>
  </si>
  <si>
    <t>http://szorgosmanotanoda.hu/</t>
  </si>
  <si>
    <t>…elsajátítása és elvesznek valahol a tananyagban. Vannak gyerekek, akik igénylik a nehezebbnél nehezebb megmérettetéseket. Szívügyem ezeknek a gyerekeknek a segítése, valamint tudásuk bővítése, amelyre lehetőséget ad a Szorgos Manó Tanoda. „Öröm nélkül nincs hatékony tanulás.” (Vekerdy Tamás)</t>
  </si>
  <si>
    <t>pedagógus végzettség</t>
  </si>
  <si>
    <t>https://vikiroda.hu/</t>
  </si>
  <si>
    <t>…ezzel időt, pénzt és energiát spórol a cégnek. A közös munka alapja a bizalom, és az a fajta vállalkozói gondolkodásmód, hogy ki merjük adni a feladatot valakinek úgy, hogy nem akarjuk kontroll alatt tartani. A virtuális asszisztens a rá bízott feladatot határidőre szállítja, önállóan.</t>
  </si>
  <si>
    <t>viktória végzettség, végzettség tekintve</t>
  </si>
  <si>
    <t>https://lehogeo.hu/</t>
  </si>
  <si>
    <t>Geodéziai művezetés, geodéziai építésirányítás szükséges minden magasépítési és mélyépítési munkánál egyaránt. Vonalas létesítmények kivitelezése során elengedhetetlen egy geodéta jelenlét, legyen szó kitűzésről, földtömegszámításról, megvalósulás dokumentálásáról, hossz- és keresztszelvények…</t>
  </si>
  <si>
    <t>http://www.csolnokicsicsergok.hu/</t>
  </si>
  <si>
    <t>Csolnoki Csicsergők Óvoda weboldala. Cím: Csolnok, Kossuth Lajos utca 4. Telefon: 06 33 478 226</t>
  </si>
  <si>
    <t>https://deakjudit.hu/</t>
  </si>
  <si>
    <t>Életem, szakmai munkám során lehetőségem nyílt arra, hogy a pszichológia számos területén dolgozhassak, Magyarországon és Franciaországban is. Így közel kerültem számos életkor speciális problémájához .</t>
  </si>
  <si>
    <t>https://tererzes.hu/</t>
  </si>
  <si>
    <t>Bemutatkozás… Tanulmányok, végzettség… Miben segíthetek?… Környezetpszichológia… Módszerek… Áldozattá…</t>
  </si>
  <si>
    <t>tanulmány végzettség</t>
  </si>
  <si>
    <t>http://rejtelem.hu/</t>
  </si>
  <si>
    <t>Kineziológia ,Kinziológus,Természetgyógyászat,Fitoterápia,Bach virág - kineziológia Szolnok</t>
  </si>
  <si>
    <t>https://gorombolyiiskola.hu/</t>
  </si>
  <si>
    <t>Gyűjtsd a kilogrammokat az állatokért! A TeAdományozz! kezdeményezés célja, hogy az akcióban résztvevő diákok, szülők és pedagógusok a közelükben lévő…</t>
  </si>
  <si>
    <t>dolgozó végzettség</t>
  </si>
  <si>
    <t>https://abitrend.hu/</t>
  </si>
  <si>
    <t>“Képes” vagyok megmutatni Neked pár képemet. Ezek azok, amelyek mondjuk a hálószobádban megadják a hangulatot. Igen. Azt! a hangulatot, amitől izgalmasabbá válik egy este, vagy akár édesebb az álom. Szeretnéd?</t>
  </si>
  <si>
    <t>http://korongozas.hu/</t>
  </si>
  <si>
    <t>Mondom ezt azután, hogy több, mint 40 éve csinálom és immár több, mint 14 éve tanítom is a fazekast korongozást. Igen, tanítom, mert a fazekas korongozást lehet tanítani. Méghozzá hatékonyan is lehet tanítani. Én erre képes vagyok.</t>
  </si>
  <si>
    <t>https://mediatoriskola.hu/</t>
  </si>
  <si>
    <t>A megfelelő döntéshez feltétlenül töltse le ingyenes, Mediátorok kézikönyve című könyvünket, mert a könyv elolvasásával többek között az alábbi kérdésekre is választ kap:</t>
  </si>
  <si>
    <t>https://webzsolt.hu/</t>
  </si>
  <si>
    <t>Ha grafikai tervezést szeretnél tanulni, akkor itt jó helyen jársz! Államilag elismert grafikai képzéseinken megtanulhatod a grafikus szemléletmódot! Szeretnél fotókat retusálni? Akkor a Photoshop képzés neked való! Jó lenne, ha tudnál logókat és egyéb rajzolt grafikákat tervezni? Gyere…</t>
  </si>
  <si>
    <t>https://www.apollonbeauty.hu/</t>
  </si>
  <si>
    <t>Az Apollon beauty szépségszalon megtervezésekor egy olyan kozmetikai szalon létrehozása volt a cél, amelyben a vendéget igényes környezetben, professzionális felszereltséggel fogadhatjuk és széles körű bőrápolási lehetőségekkel.</t>
  </si>
  <si>
    <t>egészségügyi végzettség, végzettség rendelkezik</t>
  </si>
  <si>
    <t>https://koszeghykaroly.hu/</t>
  </si>
  <si>
    <t>Kőszeghy Károly a Kőszeghy BT illetve PRIM MÉRNÖK IRODA Kft vezető tervezőjeként a Purátor Kft, BDL Kft, Aquinno Kft, Biogeist Kft, Nairam Kft Generáltervező cégek megkeresésére közel 50 új "zöldmezős" szennyvíztisztító telep és számos meglévő telep bővítéséhez szükséges új medence és épület…</t>
  </si>
  <si>
    <t>http://life-coach-veszprem.hu/</t>
  </si>
  <si>
    <t>A mediáció egy alternatív konfliktuskezelési technika. Közvetítést, közbenjárást jelent. A mediátor egy harmadik, elfogulatlan személy, aki objektíven kezeli az ügyet. Segítséget nyújt abban, hogy mind a két fél számára a legelőnyösebb megállapodás jöjjön létre. A mediáció során nem cél eldönteni…</t>
  </si>
  <si>
    <t>https://onlinemlm.hu/</t>
  </si>
  <si>
    <t>Segítünk készíteni neked egy egyedi honlapot, amit programozói tudás nélkül testre szabhatsz.</t>
  </si>
  <si>
    <t>http://www.tacsikharmoniastudio.hu/</t>
  </si>
  <si>
    <t>A tánc is nagyon közel áll hozzám. A Thara Tánciskolán belül felkészítem a végzős osztályokat szalagavatóra, a jegyespárokat pedig a nagy napra. Valamint orientális táncórákat tartok hölgyeknek illetve ugyanezen stíluson belül műsor szolgáltatással is állok az érdeklődők segítségére.</t>
  </si>
  <si>
    <t>végzettség továbbképzés</t>
  </si>
  <si>
    <t>http://tuzmunkakockazat.hu/</t>
  </si>
  <si>
    <t>Cégünk teljes körű szolgáltatói szaktevékenységet végez a tűzvédelmi és munkavédelmi feladatok ellátásakor megbízói részére.</t>
  </si>
  <si>
    <t>http://pszichologus-angoltanar.hu/</t>
  </si>
  <si>
    <t>A Keele Egyetemen végeztem MSc tanácsadói pszichológus szakon, a Worcesteri Egyetemen MSc munkapszichológiát és Bsc pszichológiát tanultam. A birminghami Newman Egyetemen a tanácsadó pszichológusi képességeket sajátítottam el.</t>
  </si>
  <si>
    <t>pszichológusi végzettség</t>
  </si>
  <si>
    <t>https://www.ormosnet.hu/</t>
  </si>
  <si>
    <t>​Tevékenységünk fókuszában: szoftverjog , IT jog , szerencsejáték jog , adatvédelmi jog , webshop jog</t>
  </si>
  <si>
    <t>http://www.valtsminosegieletre.hu/</t>
  </si>
  <si>
    <t>Válts Minőségi Életre - Nikolin Miklós - Intuitív Önismereti Mentor, ThetaHealing® konzulens</t>
  </si>
  <si>
    <t>https://psychopraxis.hu/</t>
  </si>
  <si>
    <t>Gyermekekkel, serdülőkkel és azok szüleivel foglalkozom, illetve felnőtt kliensek, párok és családok is kereshetnek bizalommal. Terápiáim sikeressége érdekében folyamatosan képzem magam, többek között a WKO Berater képzéseiben, valamit a Családterápiás Egyesület és a Makomp Komplex Integratív…</t>
  </si>
  <si>
    <t>https://www.vargacsilla.hu/</t>
  </si>
  <si>
    <t>…melyben a havi rendszerességgel megjelenő Blog írásaim mellett tájékoztatlak a NézőpontVáltás Önfejlesztő Központ programjai ról is. Így első kézből értesülhetsz a következő hónapban megrendezésre kerülő önismereti workshopok ról, tanfolyamok ról, promóciós illetve bemutató alkalmak ról is.</t>
  </si>
  <si>
    <t>https://www.ulveczki.com/</t>
  </si>
  <si>
    <t>Coachként sem gondolom ezt másképpen! A befektetett energia előbb-utóbb megtérül, de mint ahogy a sportban, az életben sincsen eredmény munka nélkül. A fejlődéshez áldozatokat kell hozni, akarni kell a változást és tenni a fejlődésért.</t>
  </si>
  <si>
    <t>https://fenyvesipenzugyek.hu/</t>
  </si>
  <si>
    <t>Ott vagyok a családoknál, amikor egy nagyobb cél elérése érdekében egy megtakarítási program születik gyermekek oktatására, vagy a szülők nyugdíjcéljaira. Jelen vagyok akkor, amikor egy egész családot védő egészségbiztosítás születik, és olyankor is engem hívnak az ügyfeleim, amikor tragédia…</t>
  </si>
  <si>
    <t>http://www.mvkrt.hu/</t>
  </si>
  <si>
    <t>A papagájokat nemcsak kézhez lehet szoktatni, de különböző trükkökre is megtaníthatóak. A jutalomfalat és a klikker a papagájok esetén is hatékony lehet, de mindenképp türelemre és kitartásra lesz szükség, ha valamilyen egyedi mutatványt szeretnénk...</t>
  </si>
  <si>
    <t>szakmai végzettség, végzettség fakitermelő</t>
  </si>
  <si>
    <t>https://www.az9.hu/</t>
  </si>
  <si>
    <t>Nem akarunk IT tanácsadó cég lenni; célunk összekötni a megrendelői igényeket a független tanácsadókkal (kizárólagos fókusszal a T&amp;M erőforrásokon).</t>
  </si>
  <si>
    <t>https://chillchili.hu/</t>
  </si>
  <si>
    <t>Fogyni szeretnél és étrendet iratnál? Vagy teljes életmódváltásban szeretnéd a segítségemet kérni? Csak edzenél velem? Személyi vagy csoportos edzésre járnál szívesebben?</t>
  </si>
  <si>
    <t>https://www.pezsiteszt.hu/</t>
  </si>
  <si>
    <t>A kockázatkezelés, a biztosítás és a kárrendezés bonyolult folyamatok, amelyek speciális szakmai ismerteket, tudást, tapasztalatot igényelnek. Nincs két egyforma kár, ahogy biztosítási kontextus sem.</t>
  </si>
  <si>
    <t>https://sombor.hu/</t>
  </si>
  <si>
    <t>Sombor Stúdió - Természetgyógyász rendelő - Alternatív mozgás és masszázs terápiák, jóga, életvezetési tanácsadás, egészségfejlesztés és tibeti hangtál meditáció</t>
  </si>
  <si>
    <t>kata végzettség, gábor végzettség, essty végzettség, zoltán végzettség, judit végzettség</t>
  </si>
  <si>
    <t>https://birsag-doktor.hu/</t>
  </si>
  <si>
    <t>Dr. Németh Miklós ügyvéd, adószakértő, adójogász - Adózási, NAV ellenőrzés, jogkövetési vizsgálat, végrehajtás, vagyonosodási vizsgálat</t>
  </si>
  <si>
    <t>https://hszkelek.hu/index.php?q=content/home</t>
  </si>
  <si>
    <t>A Humán Szolgáltató Központ szakképzett munkatársakat keres házi segítségnyújtás szociális alapszolgáltatáshoz szociális gondozó munkakörben.</t>
  </si>
  <si>
    <t>szakmai végzettség, végzettség elvárt</t>
  </si>
  <si>
    <t>http://alpinbergbau.hu/</t>
  </si>
  <si>
    <t>…hőszigetelési, tetőjavítási, bádogos, galambmentesítési stb. munkák terén. Nagyobb beruházások lebonyolításában több éve megbízható beszállítói, partneri kör segíti csapatunkat. Munkatársaink rendszeres orvosi vizsgálaton, munkavédelmi oktatáson vesznek részt, illetve folyamatosan…</t>
  </si>
  <si>
    <t>https://kimimernok.hu/</t>
  </si>
  <si>
    <t>Építészeti és műszaki támogatás, amely a szolgáltatások teljes spektrumát nyújtja. Műszaki ellenőrzés, Beruházások előkészítése, Műszaki tanácsadás.</t>
  </si>
  <si>
    <t>http://www.advertkft.hu/</t>
  </si>
  <si>
    <t>Modern számítógépparkunk és a munkánk elvégzését segítő magas színvonalú programjaink biztosítják a pontos, megbízható, megfelelő kapcsolattartást Önnel és a hatóságokkal.</t>
  </si>
  <si>
    <t>https://blackemanndesign.hu/</t>
  </si>
  <si>
    <t>Grafikai tervezés és nyomdai előkészítés, szerkesztési feladatok (CorelDRAW,Illustrator, Photoshop).</t>
  </si>
  <si>
    <t>https://zenia.hu/</t>
  </si>
  <si>
    <t>Zenia Kozmetika » 1133 Budapest XIII. ker (Újlipótváros), Ipoly utca 16. magasföldszint 3. - 8-as kapucsengő » Guti Enikő » 06 (20) 252-6372</t>
  </si>
  <si>
    <t>egészségügyi végzettség, végzettség sürgős</t>
  </si>
  <si>
    <t>https://basicmoves.hu/</t>
  </si>
  <si>
    <t>A thai masszázst gyakran passzív jógának nevezik. Megbeszélés alapján 60 vagy 90 perces óra alatt olyan jógás gyakorlatsorokat tanulunk, amelyek segítenek a fejlődésben, valamint a thai masszázsból átemelt csavarások és masszírozó mozdulatok pedig a teljes ellazulást hozzák meg. A thai masszázs…</t>
  </si>
  <si>
    <t>https://metrumt.hu/</t>
  </si>
  <si>
    <t>…kialakítását, majd hosszú éveken keresztül végeztem a könyvelését. Ebben az időben részt vettem a Parlamenti adótörvények véleményezésében is. Az egészségügy területen az orvospraxisok magánkézbe kerülésével sok orvos vállalkozását építettem fel, és jelenleg is rálátásom van erre a területre.</t>
  </si>
  <si>
    <t>https://hacklima.hu/</t>
  </si>
  <si>
    <t>Magánszemélyeknek… Vállalkozásoknak… Smart home, okosvezérlés… Munkáink… Kapcsolat… Olvassa tovább…</t>
  </si>
  <si>
    <t>https://mukorom-oktatas.hu/</t>
  </si>
  <si>
    <t>Műkörmös oktatás és műköröm tanfolyamok egész évben! Ha Téged is érdekel a műköröm építés fortélya, akkor jelentkezz most! Olimpia, Európa és Magyar Bajnok Oktatók! OKJ -s műkörömépítő szakképzések egész évben, díjnyertes oktatóink közreműködésével! Műköröm tanfolyam és műköröm oktatás a Perfect…</t>
  </si>
  <si>
    <t>mester végzettség, végzettség kiváló</t>
  </si>
  <si>
    <t>https://iviczbt.hu/</t>
  </si>
  <si>
    <t>„Függőleges megmunkáló központ és hagyományos eszterga beszerzésével, termelési kapacitásbővítés az Ivicz Bt-nél.”</t>
  </si>
  <si>
    <t>https://damniczki.hu/</t>
  </si>
  <si>
    <t>Díjnyertes torta, sütemény és fagylalt különlegességek. Fagylaltok kizárólag természetes alapanyagokból.</t>
  </si>
  <si>
    <t>https://www.artedzokepzes.hu/</t>
  </si>
  <si>
    <t>…Edző tanfolyam Funkcionális Cross Training Hevederes Gravitációs Tréning Életmód és Táplálkozási tanácsadó GTA – Gerinc Tréning Alternatívák Indoor Cycling Stretching és ellazulási technikák Fascia tréning Step Instructor ¾ Wellness Step Tanáraink Iskolánkról Kedvezmények Nyílt nap BLOG Kapcsolat</t>
  </si>
  <si>
    <t>nemzetközi végzettség, végzettség adó</t>
  </si>
  <si>
    <t>https://hegesztosuli.hu/</t>
  </si>
  <si>
    <t>A Hobbi Hegesztő Suli Online Tanfolyam segít megtanulni elektródával hegeszteni az alapoktól, hogy otthon a ház körül a legtöbb dolgot Te magad is meg tudd hegeszteni.</t>
  </si>
  <si>
    <t>https://hungarianinterpreting.com/hu/bemutatkozas/</t>
  </si>
  <si>
    <t>Közösségi tolmácsolás rendőrségi kihallgatásokon, börtönben, bíróságon, ügyvédi irodában, vagy banki ügyletek során</t>
  </si>
  <si>
    <t>https://praterkutyakozmetika.hu/</t>
  </si>
  <si>
    <t>Arra törekszem,hogy minőségi munkát adjak ki a kezeim közül valamint a gazdikkal is jó viszonyt ápoljak.</t>
  </si>
  <si>
    <t>márta végzettség, végzettség állategészségőr</t>
  </si>
  <si>
    <t>https://lillaoptika.hu/</t>
  </si>
  <si>
    <t>Szuper, alapos, kedves, vidám optikus, csodás szemüvegek!(Nehezen fogsz dönteni, mert rengeteg a választék) Mindenkinek csak ajánlani tudom! Éljen a Lilla optika Szászbereken!!!</t>
  </si>
  <si>
    <t>optikus végzettség, végzettség optometrista</t>
  </si>
  <si>
    <t>https://www.szamhaboru.hu/</t>
  </si>
  <si>
    <t>elég, hogy ezek a szakemberek mellettünk vannak, azt is tudni kell, hogy miről és mit beszélnek. Szerencsés vagyok, hogy Milán könyvét az elsők között elolvashattam, mert így teljes nyugalommal tudom állítani: ami ebben benne van, az az alapszótár és fogalomjegyzék ahhoz, aminek az ismeretével egy…</t>
  </si>
  <si>
    <t>könyvelői végzettség, végzettség hozzá</t>
  </si>
  <si>
    <t>https://autovizsgalat.hu/</t>
  </si>
  <si>
    <t>Fő tevékenységünk a független helyszíni autóvizsgálat, ami több módszerrel számos területre terjed ki. Emellett sok más módon is segítjük a folyamatot, így jelentős összegeket megspórolhatsz. Ha olyan mértékű és mennyiségű hibát találunk, ami miatt mégsem fogod megvenni az autót, akkor is…</t>
  </si>
  <si>
    <t>kárszakértő végzettség, végzettség frigyes</t>
  </si>
  <si>
    <t>https://www.gacsine-szabo-monika.hu/</t>
  </si>
  <si>
    <t>© 2021 Auróra Holisztic- Fejlesztő és Egészségmegőrző Központ, 2318 Szigetszentmárton Vasút utca 15.</t>
  </si>
  <si>
    <t>további végzettség, végzettség róla</t>
  </si>
  <si>
    <t>https://fenygeneral.hu/</t>
  </si>
  <si>
    <t>Napelem… Sziget üzemű napelem renszerek… Hálózatra kapcsolt napelem rendszerek… Villamos hálózatok…</t>
  </si>
  <si>
    <t>https://markjozsefofm.ro/</t>
  </si>
  <si>
    <t>…fontossága az életünkben, hozzá fohászkodunk, és gyakrabban látogatjuk a Mária-kegyhelyeket. Csíksomlyón található a térség egyik legjelentősebb Mária-szobra, erről beszélgettünk Márk József OFM nyugdíjas atyával, aki több mint 50 évet töltött Csíksomlyón a Boldogságos Szűz Mária szolgálatában.</t>
  </si>
  <si>
    <t>iskolai végzettség, végzettség ferences</t>
  </si>
  <si>
    <t>http://hidroszfera.hu/</t>
  </si>
  <si>
    <t>Kiváncsi vagy milyen a búvárkodás? Lennél búvár? Búvároktatás több szinten. A kezdő búvártanfolyam egy olyan tanfolyam, ahol megtanulod a búvárkodás alapjait. Próbamerülés, nagy élmény, próbáld ki a búvárkodást. Légy búvár te is!</t>
  </si>
  <si>
    <t>sportoktató végzettség, végzettség okj</t>
  </si>
  <si>
    <t>https://www.alfaautosiskolakft.hu/</t>
  </si>
  <si>
    <t>Jogosítvány az Alfa Autósiskolánál Debrecen egész területén. Szerezz jogosítványt gyorsan, olcsón és végig mosolyogva. Debrecen egyik legjobb autósiskolája várja gépjárművezetői engedélyre vágyókat.</t>
  </si>
  <si>
    <t>http://magye.hu/</t>
  </si>
  <si>
    <t>Magyar Gyermekmasszázs Egyesület. Babamasszázs oktatás a szülők, családok számára, oktatók elérhetősége, valamint okleveles babamasszázs oktatók képzése a Nemzetközi Csecsemőmasszázs Egyesület (IAIM) irányelvei és tematikája alapján</t>
  </si>
  <si>
    <t>https://mikszathmarcali.hu/</t>
  </si>
  <si>
    <t>Pályázat Marcali Mikszáth Kálmán Általános Iskola intézményvezető (magasabb vezető) beosztás ellátására</t>
  </si>
  <si>
    <t>szakmai végzettség, végzettség speciális, szakképzettség végzettség, végzettség kisegítő</t>
  </si>
  <si>
    <t>https://www.marketingerosites.hu/</t>
  </si>
  <si>
    <t>Virtuális asszisztencia azoknak a vállalkozóknak, akiknek több a teendőjük, mint az idejük. Szabadulj meg az időrabló rutinfeladatoktól!</t>
  </si>
  <si>
    <t>http://kultkrea.hu/</t>
  </si>
  <si>
    <t>Eger Megyei Jogú Város Önkormányzata támogatásával a Kulturális Kreatívok Egyesület pályázatot hirdet „Egri Ifjúsági Zenei Program 2019” címmel egri amatőr könnyűzenei előadók illetve koncertszervezők részére.</t>
  </si>
  <si>
    <t>pályázat végzettség, végzettség tehetség</t>
  </si>
  <si>
    <t>http://aprofikonyvelo.hu/</t>
  </si>
  <si>
    <t>This email address is being protected from spambots. You need JavaScript enabled to view it.</t>
  </si>
  <si>
    <t>https://harmoniapilates.hu/</t>
  </si>
  <si>
    <t>…hogy ellátogattál honlapomra! Oldalamon tájékozódhatsz a HArmónia Pilates Stúdió (Bp, XIV, Vezér u. 74. 2. emelet) csoportos és magánóráiról, valamint képzéseimről, eseményeimről. Olvashatsz tudnivalókat, érdekességeket a pilatesről, a testi és lelki egészségre gyakorolt hatásairól. Látogass…</t>
  </si>
  <si>
    <t>http://celtudatossag.hu/</t>
  </si>
  <si>
    <t>…érzéseket. Egy lelki segítőnek megfogalmazva, hangosan kimondva tudatosítjuk azokat, kapunk visszacsatolásokat, és megosztva velünk saját tapasztalásait, segíthet nekünk haladni az utunkon. Két ember között a híd a kommunikáció. Napjainkból sajnos kikopni látszik, pedig nagy szükség és igény…</t>
  </si>
  <si>
    <t>http://algyoiskola.hu/</t>
  </si>
  <si>
    <t>Az Algyői Fehér Ignác Általános Iskola 7. b osztályos, Az Alföld viperái nevű csapata a Bolyai Anyanyelvi Csapatverseny megyei fordulóján 2. helyezést ért el.</t>
  </si>
  <si>
    <t>https://jogosan.hu/</t>
  </si>
  <si>
    <t>2017. áprilisától Szekszárd Megyei Jogú Város Polgármesteri Hivatalánál az önkormányzat és a polgármesteri hivatal szerződéseinek készítésével, véleményezésével foglalkoztam, részt vettem a szerződések teljesítését, a projektek lebonyolítását támogató jogi feladatokban, valamint a hivatali és…</t>
  </si>
  <si>
    <t>https://yesbe.hu/</t>
  </si>
  <si>
    <t>Kovács-Balogh Andrea, „von Yesbe” kennel német juhászkutya tenyésztés és kutyakiképzés. Kutyás rendezvények, szemináriumok, táborok és tréningek országosan.</t>
  </si>
  <si>
    <t>bemutatkozás végzettség</t>
  </si>
  <si>
    <t>https://www.ligetonlineshop.hu/</t>
  </si>
  <si>
    <t>Jóga ruházat… Női parfüm… Férfi parfüm… Pénztár… Kosár… TOVÁBB A SHOPHOZ… Tovább… 100 %-os garancia…</t>
  </si>
  <si>
    <t>eredeti végzettség, végzettség testnevelő</t>
  </si>
  <si>
    <t>https://www.newlinephysio.hu/</t>
  </si>
  <si>
    <t>Első alkalommal egy mozgásszervi állapotfelmérésen vesz részt a hozzánk érkező páciens. Mely során egy részletes anamnézisfelvételt követően vizsgálom meg a pácienst. A fájdalom jellegéből adódóan differenciálom a tüneteket különféle mozgásszervi tesztekkel, mozgásvizsgálattal és ezek tudtában…</t>
  </si>
  <si>
    <t>http://www.transzperszonalis.hu/</t>
  </si>
  <si>
    <t>…szavaival élve, az élet második feléhez tartozó világnak, ami nagyon más, mint az élet első fele. Itt lehet a fordulat a perszonális és a transzperszonális személyiségfejlődési szakaszok között. Életközépről nézve a transzperszonális szakasz a lehetőség, a perszonális szakasz a meghaladott, az…</t>
  </si>
  <si>
    <t>orvosi végzettség, végzettség pszichoterápiás, végzettség módszerspecifikus, szakmai végzettség, ad végzettség</t>
  </si>
  <si>
    <t>http://tricast.hu/hu/</t>
  </si>
  <si>
    <t>A Tricast egy győri székhelyű szoftverfejlesztő cég, amely a nemzetközi szerencsejáték szektor szereplőinek végez szolgáltatásokat és készít egyedi szoftvermegoldásokat. Cégünk munkatársai széleskörű tapasztalattal rendelkeznek szoftverfejlesztésben, rendszerintegrációban és tanácsadásban az…</t>
  </si>
  <si>
    <t>felsőfokú végzettség, végzettség egyenértékű</t>
  </si>
  <si>
    <t>https://intens.hu/</t>
  </si>
  <si>
    <t>Az elérhető szolgáltatási csomag további nagy előnye, hogy már ma is két modul áll rendelkezésre, amelyek elsősorban a mérési adatok mélységében különböznek egymástól. Illetve a modulokban lévő adatelemzéseket és előrejelzéseket a mesterséges intelligencia modul biztosítja. Az első modul akár a…</t>
  </si>
  <si>
    <t>https://flowacademy.hu/</t>
  </si>
  <si>
    <t>“Hagytam magamnak a képzés elején egy üzenetet amin az állt, hogy ez lesz életem legjobb döntése, abban reménykedve hogy a képzés végén is ezt fogom gondolni. Azt kell mondjam, hogy a Flow képzése nekem a lehető legjobb választás volt és örülök annak, hogy ide bekerültem!”</t>
  </si>
  <si>
    <t>https://szakimunkavedelem.hu/</t>
  </si>
  <si>
    <t>Copyright © 2024 Szakonyi Éva . All rights reserved. Theme: Freedom by ThemeGrill. Powered by WordPress .</t>
  </si>
  <si>
    <t>https://2021-nepszamlalas.hu/</t>
  </si>
  <si>
    <t>2023. október 11-től a KSH Heti Monitort a KSH Monitor váltja fel. A hivatal honlapján elérhető interaktív ábragyűjtemény továbbra is a legfrissebb hazai és nemzetközi környezet társadalmi és gazdasági trendjének alakulásáról nyújt tájékoztatást, ugyanakkor kibővült a gyorstájékoztatók ábráival…</t>
  </si>
  <si>
    <t>program végzettség, végzettség egységes</t>
  </si>
  <si>
    <t>https://www.leleksoul.hu/</t>
  </si>
  <si>
    <t>A tanácsadás során a helyzet értelmére való válasz keresés során a jelenre és a jövőre fókuszálunk.</t>
  </si>
  <si>
    <t>http://biztonsagiortanfolyambudapest.hu/</t>
  </si>
  <si>
    <t>Biztonsági őr tanfolyam Budapest, Személy- és vagyonőr tanfolyam Budapesten: 2022. április 12 - én indul, kedvezményes áron! Hívjon most!</t>
  </si>
  <si>
    <t>https://bsce.hu/</t>
  </si>
  <si>
    <t>…belső kommunikáció, intranet stb.). Ezen rendszerek elszigeteltsége (információs silók) olyan problémákhoz vezet, amelyek lerontják az üzleti folyamatok hatékonyságát (adatok több helyen történő tárolása, folyamatok lekezelése több rendszerben). Ez EAI egyik nagy kihívása, hogy olyan rendszereket</t>
  </si>
  <si>
    <t>http://gerecsegroup.hu/</t>
  </si>
  <si>
    <t>Vállalkozásunk 2012-ben alakult, de 2015-ben kezdett el alvállalkozói feladatokat végezni az autóipari beszállítók felé. Főképpen autóipari, szélturbina és szerszámgép alkatrészek gyártásához kapcsolódó fém megmunkálási feladatokat végzünk. Fő profilunk a precízen megmunkált fém alkatrészek egyedi…</t>
  </si>
  <si>
    <t>pénzügyi-számviteli végzettség, végzettség éves</t>
  </si>
  <si>
    <t>https://veszendre.hu/</t>
  </si>
  <si>
    <t>Weboldal készítés, webdesign, logó, arculattervezés, SEO - keresőoptimalizálás, marketing szolgáltatások, UI / UX design Szegeden és Hódmezővásáehelyen.</t>
  </si>
  <si>
    <t>https://vbstudio.hu/hu/</t>
  </si>
  <si>
    <t>Hobbi projektjeim során volt szerencsém elmerülni az analóg elektronika és mikrovezérlők – név szerint az Arduino – világában, továbbá újfent elkezdtem LEGO Great Ball Contraption modulokat építeni. A Fejlesztői blogom célja ezen és szakmai területeken készített munkáim ismertetése, lehetőség…</t>
  </si>
  <si>
    <t>munkahely végzettség</t>
  </si>
  <si>
    <t>https://ujkonyvelo.hu/</t>
  </si>
  <si>
    <t>…működő Kft-k, Bt-k, társasházak, egyéni vállalkozók, társadalmi szervezetek (alapítványok, egyesületek, közhasznú szervezetek) tevékenységének teljes körű könyvvezetését, a tevékenység folyamatos figyelemmel kísérését az adózásban rejlő lehetőségek maximális, legális kihasználásával, tanácsadással.</t>
  </si>
  <si>
    <t>http://www.bau-kontrolleur.hu/</t>
  </si>
  <si>
    <t>A felelős műszaki vezető legfontosabb feladata az építőipari kivitelezési munka szakmai irányítása, felügyelte, az egyes szakkivitelezők munkájának koordinálása, ellenőrzése.</t>
  </si>
  <si>
    <t>szakmai végzettség, végzettség számos</t>
  </si>
  <si>
    <t>http://novak-restaurator.hu/</t>
  </si>
  <si>
    <t>Oroszlány, Evangélikus templom festett kőoltárának restaurálásában közreműködés (késő barokk)</t>
  </si>
  <si>
    <t>https://bagolytanacsado.hu/</t>
  </si>
  <si>
    <t>…készen áll-e az iskolára, és számos fejlesztési lehetőséget kínálunk, mint például kognitív és mozgásfejlesztés. Célunk az óvodások és iskolások sikeres fejlődésének elősegítése, és segítünk megoldást találni a tanulási nehézségekre. További információkért és kapcsolatfelvételért kérjük, látogass…</t>
  </si>
  <si>
    <t>https://mentalhigienekecskemet.hu/</t>
  </si>
  <si>
    <t>…stb.), s ezen eredeti szakterületére építve végezte el a mentálhigiénés posztgraduális képzést. Az eredeti szakterületén szerzett tudását, tapasztalatát és kompetenciáit ötvözi a mentálhigiénés többlettudással. Jelen esetben, az egyetemi ápoló (ápoló MSc) képzettséget, a Szegedi Tudományegyetem</t>
  </si>
  <si>
    <t>https://gepkezelotanfolyamok.hu/</t>
  </si>
  <si>
    <t>Képzések… Árak… Időpontok… Jelentkezési lapok… Ajánlatkérés… Kapcsolat… Elfogadom az adatvédelmi…</t>
  </si>
  <si>
    <t>okj-s végzettség, végzettség megszerzés</t>
  </si>
  <si>
    <t>https://bekesmegyeosszefog.hu/</t>
  </si>
  <si>
    <t>, ne mulassza el! - Kozma Imre atya, Magyar Máltai Szeretetszolgálat alapító elnöke. Segítsünk együtt a háború elől menekülőknek! Békés megyei adománygyűjtést hirdetünk a szomszédos országban kialakult háborús helyzet miatt az Ukrajnából Magyarországra, Békés megyébe érkezőknek, és a Kárpátalján…</t>
  </si>
  <si>
    <t>https://multijogsi.hu/</t>
  </si>
  <si>
    <t>akár rugalmas időbeosztással is! Saját 30 fős klimatizált tanteremmel rendelkezünk, tanfolyamaink a Multijogsi Autósiskolában, Biatorbágyon történnek. (Tantermi képzés csak a B kategóriás tanfolyamra vonatkozik, és feltétele min. 5 fő jelentkező). Oktatóink műszaki pedagógiai képzéssel rendelkeznek.</t>
  </si>
  <si>
    <t>https://tanfolyam-debrecen.hu/</t>
  </si>
  <si>
    <t>2018 szeptemberétől iskolarendszeren kívüli, tanfolyami képzéseket is kínálunk tanulóinknak. Ezeket a tanfolyamokat azoknak ajánljuk, akik rövid idő alatt (3-12 hónap) szeretnének bizonyítványhoz jutni.</t>
  </si>
  <si>
    <t>iskolai végzettség, végzettség elvégzett</t>
  </si>
  <si>
    <t>http://gamstraining.hu/</t>
  </si>
  <si>
    <t>Akik referenciát adnak a szakmai színvonalról, akik már vizsgáztatták a hallgatókat, és akik választottak hallgatóink közül munkatársakat:</t>
  </si>
  <si>
    <t>okj végzettség, végzettség autó</t>
  </si>
  <si>
    <t>https://veritasacademy.hu/</t>
  </si>
  <si>
    <t>Gratulálunk a felvételt nyert leendő Veritasos tanulónak! A felvétel tényét tartalmazó határozatunkat írásban is megküldjük minden felvett tanulónak. 72664199239 72807323963 72808558089 73020856205 73433385155</t>
  </si>
  <si>
    <t>http://cseriutikollegium.hu/</t>
  </si>
  <si>
    <t>…program… Órarend… Házirend… Diákönkormányzat Működési Szabályzata… Panaszkezelési rend… Szülői…</t>
  </si>
  <si>
    <t>http://krisztianbohuscv.hu/</t>
  </si>
  <si>
    <t>Békéscsabai Központi Szakképző iskola és Kollégium Trefort Ágoston műszaki Tagiskola, Békéscsaba</t>
  </si>
  <si>
    <t>végzettség web-programozó, végzettség érettségi</t>
  </si>
  <si>
    <t>https://www.kolly.hu/</t>
  </si>
  <si>
    <t>Szakképzett életmód és táplálkozás tanácsadóÉletmód és gasztroblogger A Kolly Fitness™ márka megalkotója</t>
  </si>
  <si>
    <t>https://hszkkondoros.hu/index.php?q=content/home</t>
  </si>
  <si>
    <t>Kondoros nagyközség központjában található. Szociális alapszolgáltatásokat biztosítunk: házi segítségnyújtást és fogyatékosok nappali ellátását.</t>
  </si>
  <si>
    <t>https://mizsei.hu/</t>
  </si>
  <si>
    <t>…egy új ERP System bevezetését. Közel másfél éves kitartó és nagyszerű együttműködésnek valamint Viktor kiváló szakmai hozzáértésének köszönhetően ez év elején sikeresen bevezettük a vállalatirányítási rendszert mely egy hatalmas fejlődés és előrelépés lett cégünk életében. Köszönjük Viktor!”</t>
  </si>
  <si>
    <t>http://zoldenergiapont.hu/</t>
  </si>
  <si>
    <t>…fejlődő társasággá nőtte ki magát. Célunk, főként a térségben fokozottan jelentkező infrastrukturális fejlesztések támogatása, a kapcsolódó villamos tervezési és kivitelezési tevékenységek szakszerű végzése. Napelemes rendszerek tervezése kivitelezése háztartási mérettől az ipari szintig.</t>
  </si>
  <si>
    <t>szükséges végzettség, végzettség következő</t>
  </si>
  <si>
    <t>http://kasi.hu/</t>
  </si>
  <si>
    <t>…ezért minden sportág alapját képezi. A sportág Kaposváron A sportág jelen volt a KASI 1967-es alapításakor és bár időszakosan ki-ki került a sportiskola kötelékéből, a városban folyamatosan jelen volt. A szakosztályt jelenlegi fennállásában 2018 őszén szervezték újra, megújult alapokra helyezve…</t>
  </si>
  <si>
    <t>úszóedző végzettség</t>
  </si>
  <si>
    <t>http://fitmummy.hu/</t>
  </si>
  <si>
    <t>…Nem is gondoltam volna, hogy ilyen egyszerű gyakorlatokkal ilyen nagy segítséget tudunk adni a gyógyuláshoz. Mivel elég nagy babám született, muszáj volt gyorsan visszanyernem az erőmet. Örülök, hogy rátaláltam a fitmummy® programra és szakszerű segítséget kaptam már a gyermekágyi időszakban.”</t>
  </si>
  <si>
    <t>hivatalos végzettség, elismert végzettség, végzettség rendelkező</t>
  </si>
  <si>
    <t>https://www.saragubanyi.hu/</t>
  </si>
  <si>
    <t>Az első alkalom arról szól, hogy megismerjük egymást, felmérjük, hogy szeretnénk-e egymással dolgozni, és ha igen, milyen keretek között (helyszín, időtartam). Megkérlek, hogy mesélj a célról, amelyet kitűztél magad elé, valamint sor került egy “mini coachingra” is, ahol belekóstolhatsz abba, hogy…</t>
  </si>
  <si>
    <t>https://villbek.hu/hu</t>
  </si>
  <si>
    <t>…gyártásával, forgalmazásával és felülvizsgálataival foglalkozik. Egyéni védőeszközök területén kijelölt és bejelentett megfelelőségértékelő szervezet, kijelölt FAM Laboratórium és a NAT által akkreditált vizsgáló laboratórium. A cég laboratóriumi szaktevékenységek ellátásához keres munkatársat.</t>
  </si>
  <si>
    <t>https://lediggabor.hu/</t>
  </si>
  <si>
    <t>Gábor erőnléti edzéseivel szemmel láthatóan javult a sportteljesítményem, magabiztosabbnak érzem magam a pályán és az edzéseken is, azon kívül és a mindennapi életemben is kevésbé érzem magam fáradékonynak. A rendszeres erőnléti edzések hatására nőtt a súlypontemelkedésem és sokat javult az…</t>
  </si>
  <si>
    <t>https://www.bobiko.hu/hu</t>
  </si>
  <si>
    <t>Többféle feladat lenne az ingatlanán? Azt is nehéz megtalálni, hogy milyen vállalkozót keressen? Bontani is kell és építeni is kell? Mi ezt mind vállaljuk!</t>
  </si>
  <si>
    <t>https://epitoterv.hu/</t>
  </si>
  <si>
    <t>Tartószerkezeti kiviteli tervek készítése (statikai modell előállításában közreműködés, födémek és pillérek zsaluzási és vasalási tervei, kapcsolattartás az építésszel, gépész tervezőkkel.) 3D vasalás, 3D fedélszék</t>
  </si>
  <si>
    <t>https://trident.hu/</t>
  </si>
  <si>
    <t>A TriDent Budapest Esztétikai és Családi Fogászat, Implantológiai Központ káposztásmegyeri fogorvosi rendelőjében az ún. komprehenzív fogászat elvei szerint szeretnénk elérhetővé tenni a minőségi fogászati ellátást, egy helyre gyűjtve a fogászat különböző szakterületeinek magasan képzett…</t>
  </si>
  <si>
    <t>http://hmmpr.hu/</t>
  </si>
  <si>
    <t>könyvtár, levéltár, digitális írástudás, informatika tanfolyam, madártan, ornitológia, IKER1, IKER2,</t>
  </si>
  <si>
    <t>http://www.schantl-j.hu/</t>
  </si>
  <si>
    <t>Santl János okl. építőmérnök vagyok, nekem a minőség a legfontosabb. Több évtizedes tapasztalattal várom régi és új ügyfeleimet Pátyon.</t>
  </si>
  <si>
    <t>https://www.porkolabmarta.hu/</t>
  </si>
  <si>
    <t>Magánrendelés keretein belül gyermekekkel, felnőttekkel, párokkal és családokkal egyaránt foglalkozom.</t>
  </si>
  <si>
    <t>http://www.tanckoktel.hu/</t>
  </si>
  <si>
    <t>Tánckoktél Tánciskola – Tánciskola, tánctanfolyam és táncoktatás több városban – tánc, buli, tánctábor mindenkinek</t>
  </si>
  <si>
    <t>tánctanári végzettség, végzettség rendelkező</t>
  </si>
  <si>
    <t>https://www.haccpsopron.hu/</t>
  </si>
  <si>
    <t>HACCP-, és élelmiszerlánc-biztonsági szaktanácsadás, önellenőrzés - Sopron, Kapuvár, Csorna és vonzáskörzetükben</t>
  </si>
  <si>
    <t>https://dtothmelinda.hu/</t>
  </si>
  <si>
    <t>Elsődleges célom mindig a zenélés, a gitározás megszerettetése. A zene segítségével az egyéniség kiteljesítése, az önbizalom növelése. Szokták mondani a tanítványaim, hogy előző életemben biztosan pszichológus voltam. Talán. Mindenesetre nagyon szeretek emberekkel foglalkozni, látni a…</t>
  </si>
  <si>
    <t>http://jurex.hu/</t>
  </si>
  <si>
    <t>…módjait, akkor nincs kitéve annak, hogy a jogai csorbát szenvednek, és indokolatlan, hogy a szellemi alkotásának jogvédelmével kapcsolatos ügyeit szakemberre bízza. Ellenben ha ezen a területen nincs meg a szükséges jártassága, akkor szakember bevonásával időt, pénzt és energiát takaríthat…</t>
  </si>
  <si>
    <t>végzettség villamosmérnök</t>
  </si>
  <si>
    <t>http://ifjusagitanulmanyok.hu/</t>
  </si>
  <si>
    <t>Részvétel feltétele: bölcsészettudomány vagy társadalomtudomány képzési területen alapképzésben (korábban főiskolai vagy egyetemi színtű képzésben) szerzett oklevél</t>
  </si>
  <si>
    <t>szereplő végzettség, végzettség név</t>
  </si>
  <si>
    <t>https://szelesuli.hu/</t>
  </si>
  <si>
    <t>…tanulmányai alatt sikerült németből középfokú nyelvvizsgát letennie. Az „Apáczai-díjat” egy tankönyvkiadó hozta létre, melynek iskolánk bázis iskolája. Komoly elismerési feltételei vannak. A jó tanulmányi-, sport- és közösségi munka pontokat ér, és emellett egy több részből álló pályázati munka…</t>
  </si>
  <si>
    <t>http://tanchaz.hu/index.php/hu/</t>
  </si>
  <si>
    <t>Táncház Akadémia Táncház 50 folkMAGazin Táncháztalálkozó Mesterek Ifjú Mesterek Diszkográfia Tudás</t>
  </si>
  <si>
    <t>szakirányú végzettség, végzettség szakirányú</t>
  </si>
  <si>
    <t>https://drbartok.hu/</t>
  </si>
  <si>
    <t>Ügyvédi irodámban magánszemélyek, kis- és közép-vállalkozások teljes körű polgári jogi, társasági jogi, ingatlan jogi képviseletét látom el. Munkám során ügyvédek, könyvelők, adószakértők tanácsaira is támaszkodhatok. Fordulhatnak hozzám kártérítési jogi, biztosítási jogi, munkajogi, családjogi…</t>
  </si>
  <si>
    <t>adótanácsadó végzettség</t>
  </si>
  <si>
    <t>https://drdosaandrea.hu/</t>
  </si>
  <si>
    <t>…„non -invasiv” területen szereztem jártasságot. Mellkasi fájdalom, vérnyomás betegség, billentyű és koszorúér betegségek kivizsgálása, gyógyítása a szakterületem. Külön ismeretekre tettem szert a felnőttkori veleszületett szívbetegségek kezelés és gondozása terén. A Magyar Kardiológiai…</t>
  </si>
  <si>
    <t>http://kamocsai.hu/</t>
  </si>
  <si>
    <t>Dr. Kamocsai Márta vagyok, 2017-ben végeztem egészségtudományi szakfordító-tolmácsként az SZTE Általános Orvostudományi Kar Orvos- és egészségtudományi szakfordító-tolmács szakirányú továbbképzési szakán. Angolról magyar nyelvre, illetve magyarról angol nyelvre is vállalok szakfordítást.</t>
  </si>
  <si>
    <t>https://www.infosziget.com/</t>
  </si>
  <si>
    <t>operációs rendszerek, szoftverek, internetes szerkesztőségi rendszerek (CMS) használatának egyéni oktatása</t>
  </si>
  <si>
    <t>https://www.lanber.hu/fooldal</t>
  </si>
  <si>
    <t>Vállalatunk olyan hazai ingatlanok fejlesztésére törekszik amely minőségi, élvezhető, emberközpontú otthont ad vevőinknek. Tudjuk, hogy az új ingatlan megvásárlása mind a beruházó, mind a vevő számára jó befektetés.</t>
  </si>
  <si>
    <t>https://kiratech.hu/</t>
  </si>
  <si>
    <t>Cégünk fő tevékenységei köre veszélyes helyeken lévő fák kivágása alpintechnikával. Gallyazás, bozótirtás. Keletkezett hulladék eltakarítása, kivágott fa felvágása. A keletkezett fahulladék, ágak teljes eltakarítását nagy teljesítményű ágaprító géppel.</t>
  </si>
  <si>
    <t>http://ckmkft.hu/</t>
  </si>
  <si>
    <t>Tervezési feladatunk a Debrecen nyugati részét határoló 354. sz. főút és a 33. sz. főút közötti közvetlen kapcsolat megteremtése volt, mely külön szintű csomópont létesítését is tartalmazta. A 354. sz. főút csomóponti környezete gyorsforgalmi úthálózati műszaki paraméterekkel épült, ezért a…</t>
  </si>
  <si>
    <t>https://healthandbody.hu/</t>
  </si>
  <si>
    <t>Masszázs testnek és léleknek- Health and Body Massage Roomban! Kapcsolódj ki és töltődj fel Debrecen kertvárosi környezetében!</t>
  </si>
  <si>
    <t>http://sudbau.hu/</t>
  </si>
  <si>
    <t>A társaságunk fő tevékenysége építőipari fővállalkozás, melyben kiemelt szerepet kap a könnyűszerkezetes épületek tervezése és kivitelezése. Fő profilunk ipari, kereskedelmi, logisztikai, mezőgazdasági épületek generál kivitelezése, de munkáink között nagyszámban szerepel energetikai…</t>
  </si>
  <si>
    <t>szakirányú végzettség, felsőfokú végzettség</t>
  </si>
  <si>
    <t>https://felnottkepzesikft.hu/</t>
  </si>
  <si>
    <t>1995-ben alakult meg az Információ és Kommunikáció BT., melyben dr. Fekete Mihály és fia Fekete Zoltán voltak a tulajdonosok. dr Fekete Mihály halála után 2008-ban jött létre a Fekete Felnőttképzési Kft. Fekete Zoltán egyszemélyes tulajdonaként egyben emléket is állítva dr. Fekete Mihály…</t>
  </si>
  <si>
    <t>https://ottoradics.hu/</t>
  </si>
  <si>
    <t>Helló, dr. Radics Ottó vagyok, szabadúszó webfejlesztő. Webfejlesztéssel, valamint az ahhoz kapcsolódó tervezéssel és tanácsadással foglalkozom. Megbízóimmal közösen olyan weboldalakon dolgozunk, melyek egyaránt szolgálják a látogatók érdekét és ügyfeleim üzleti céljait.</t>
  </si>
  <si>
    <t>http://sdoki.hu/</t>
  </si>
  <si>
    <t>A háziorvos élete és munkássága. A körzet mindennapjai. Rendelési idő. Ki a helyettes? Mi a sürgősség? Előjegyzés. Hogy lehet kicselezni a sorbanállást? Hogy kerüljem el a szívbetegséget? A régi gyógyszereimet akarom. Milyen gyakran járjak szűrővizsgálatokra?</t>
  </si>
  <si>
    <t>végzettség diplomás</t>
  </si>
  <si>
    <t>https://revenantcoaching.com/</t>
  </si>
  <si>
    <t>Xénivel – aki a teljes arculatomat is készítette – egy izgalmas programban is együttműködünk, ahol kezdő vállalkozóknak segítek, a kommunikációjukat fejleszteni, hogy az egy magabiztos önazonos vállalkozót tükrözzön.</t>
  </si>
  <si>
    <t>végzettség program</t>
  </si>
  <si>
    <t>https://nglobal.hu/</t>
  </si>
  <si>
    <t>Tevékenységi területeink, melyeket figyelmébe ajánlunk: könyvvizsgálat, szabályzatok készítése, könyvelés</t>
  </si>
  <si>
    <t>https://sminkesgabi.hu/</t>
  </si>
  <si>
    <t>Kovács (Sminkes) Gabi sminkmester: Exclusive alkalmi sminkes, esküvői sminkes, sminkelés oktatás magánszemélyeknek korrekt és elérhető áron</t>
  </si>
  <si>
    <t>https://jobmotivekft.hu/</t>
  </si>
  <si>
    <t>Térítjük a munkába járással kapcsolatos kiadásokat: Legtöbb partnerünknél lehetőség van ingyenes céges járat igénybevételére vagy városi buszjárattal történő munkába járásra, utóbbi esetében a bérletet mi biztosítjuk. Mindemellett havi egy hazautazást is finanszírozunk a velünk munkába állóknak.</t>
  </si>
  <si>
    <t>http://nnai.hu/</t>
  </si>
  <si>
    <t>Pilisvörösvári Német Nemzetiségi Általános Iskola – Deutsche Nationalitätenschule Werischwar</t>
  </si>
  <si>
    <t>munkakör végzettség</t>
  </si>
  <si>
    <t>https://bugat.hu/</t>
  </si>
  <si>
    <t>Pedagógia ágazat esetén a felvételi pontok számítása a hozott pontok ( matematika, magyar nyelv, irodalom, történelem, idegen nyelv 7. osztály tanév végi, valamint 8. osztály félévi eredményei) és magyar nyelvi, a matematika központi írásbeli vizsga eredménye és a szóbeli vizsga alapján.</t>
  </si>
  <si>
    <t>technikus végzettség, végzettség megszerzés, szakasszisztens végzettség</t>
  </si>
  <si>
    <t>https://sportmentaltrening.hu/</t>
  </si>
  <si>
    <t>Konfliktus és stresszkezelés tréningek, vezetői kompetencia fejlesztés tréningek, team és executive coaching</t>
  </si>
  <si>
    <t>http://mukorom-tanfolyam.hu/</t>
  </si>
  <si>
    <t>Műköröm Tanfolyam, Műkörömépítő Tanfolyam, Műkörmös tanfolyam, kéz és lábápoló tanfolyam kezdő és már speciális tanfolyam íránt érdeklődő műkörömösök számára.</t>
  </si>
  <si>
    <t>https://labodidavid.hu/</t>
  </si>
  <si>
    <t>Rólam… Készségeim… Projektjeim…</t>
  </si>
  <si>
    <t>https://www.lifestyle-marketing.hu/</t>
  </si>
  <si>
    <t>Változó területeken szereztem tapasztalatot, többek között gyógyszeripari vállalat nál brand menedzserként, szegedi KKV -nál online marketing menedzserként, illetve egyetemi nemzetközi beiskolázási marketing ben és a kecskeméti Mercedes-Benz gyárnál belső marketingkommunikációs területen.</t>
  </si>
  <si>
    <t>marketing végzettség</t>
  </si>
  <si>
    <t>https://jobdoctor.hu/</t>
  </si>
  <si>
    <t>GYIK VIP munkáltatók Szervezeti coaching Pályázatok Álláskeresők Állások Fejlesztő - felkészítő Képzések</t>
  </si>
  <si>
    <t>http://roszkesuli.hu/</t>
  </si>
  <si>
    <t>Adatkezelési tájékoztató a Szegedi Tankerületi Központ által fenntartott köznevelési intézmények tanulói és törvényes képviselőik részére</t>
  </si>
  <si>
    <t>http://vajszlo.hu/</t>
  </si>
  <si>
    <t>Személyesen vagy postai úton, zárt borítékban, a pályázatnak Vajszló Nagyközség Önkormányzat címére történő megküldésével (7838 Vajszló, Széchenyi u. 13.) A borítékra kérjük feltüntetni: "háziorvosi körzet pályázat"</t>
  </si>
  <si>
    <t>iskolai végzettség, végzettség szakirányú, középfokú végzettség</t>
  </si>
  <si>
    <t>https://www.pecsiugyvedikamara.hu/</t>
  </si>
  <si>
    <t>Kar célja, hogy az akár jogi, akár más tudományterületen megszerzett alapdiplomával rendelkező munkavállalók számára indítandó szakirányú továbbképzési kínálat az aktuális piaci igényeknek megfeleljen és a szakemberek számára kurrens szakterületekkel foglalkozó képzéseket biztosítson.</t>
  </si>
  <si>
    <t>szerzett végzettség</t>
  </si>
  <si>
    <t>http://koraifejlesztes-vecses.hu/</t>
  </si>
  <si>
    <t>…és mozgás formája, minősége. A terápia során az agy fejlődéskárosodását próbáljuk befolyásolni, mikor még az agy fejlődése a legprogresszívebb, és mielőtt torzulás jöhetne létre a spontán mozgásokban. Ebből kifolyólag fontos mielőbbi életkorban elkezdeni a terápiát, akár már újszülött korban.</t>
  </si>
  <si>
    <t>https://emdrterapia.hu/</t>
  </si>
  <si>
    <t>Az EMDR egy rendkívül hatékony traumafeldolgozási technika, amelyet ezen tünetegyüttes kezelésére használhatunk.</t>
  </si>
  <si>
    <t>https://csonkakadet.hu/</t>
  </si>
  <si>
    <t>…diákjaink a Honvédelmi ismeretek tantárgyat, melyből érettségi vizsgát is tehetnek. A tanórai elfoglaltságot szabadidős programok egészítik ki. Ezeken gyakorolhatják tanulóink az elméletben tanultakat, valamint olyan programokon vehetnek részt, amelyek csak a honvéd kadétok számára elérhetőek pl.</t>
  </si>
  <si>
    <t>https://soultherapy.hu/</t>
  </si>
  <si>
    <t>Céges tréningek, vállalati tréning programok, céges csapatépítés a hatékonyabb működésért.</t>
  </si>
  <si>
    <t>http://gleviczkymarianna.hu/</t>
  </si>
  <si>
    <t>…a logopédiai ellátás valamennyi színterét. Mivel alapvetően terápiás szemléletű vagyok, így szakmai hitvallásom alapja, az öncélú stigmatizálás helyett a minél korábbi és minél eredményes beavatkozás, segítségnyújtás. Munkásságomat az a hitem hatja át, hogy a gyermek elsősorban a szülőé, ezért…</t>
  </si>
  <si>
    <t>http://voltrano.hu/</t>
  </si>
  <si>
    <t>Kezdőoldal… Rólam… Szolgáltatások… Munkáim… Kapcsolat…</t>
  </si>
  <si>
    <t>https://igazibarbara.hu/</t>
  </si>
  <si>
    <t>Egyéni és csoportos személyiségfejlesztő módszereket fedezhetsz fel velem. Egyéni beszélgetések során a személyesség tere lehetővé teszi a meghittséget, a bizalmat, az őszinteséget és a megnyílást. Válaszd az egyéni utat, ha arra vágysz, hogy a figyelem csak rád irányuljon.</t>
  </si>
  <si>
    <t>https://www.egeszsegmegtartas.hu/</t>
  </si>
  <si>
    <t>1985-1994 Orosházi Kórház gyermekosztály szakorvosa, és csecsemő- és gyermekkardiológiai gondozó vezetője</t>
  </si>
  <si>
    <t>http://vadaszeszter.hu/</t>
  </si>
  <si>
    <t>…Szolgáltatások… Pszichológiai tanácsadás… Jóga… Női körök… a: Vörös Sátor Női kör… b: Szülésfelkészítő</t>
  </si>
  <si>
    <t>https://zedesigner.hu/</t>
  </si>
  <si>
    <t>Évek óta számos sikeres munkánk volt közösen, mégpedig azért, mert Zoliban találtuk meg a precíz, pontos és nagyon gyors grafikust egy személyben.</t>
  </si>
  <si>
    <t>kiadványszerkesztői végzettség, végzettség megszerzés</t>
  </si>
  <si>
    <t>https://szilvasizoltan.hu/</t>
  </si>
  <si>
    <t>Rendelőnk Kaposváron a donneri városrészben található, 1976-ban épült, 2016-ban városunk felújította, átépítette. Az átépítésnek köszönhetően teljesen megújult, megszépült végre valósággá vált, hogy az asszisztencia és az orvos külön helyiségben dolgozhat, modern, kulturált, légkondicionált…</t>
  </si>
  <si>
    <t>http://mariannastudio.hu/</t>
  </si>
  <si>
    <t>…fordulnak a természetes életforma felé, és kérnek problémáik megoldásához alternatív segítséget. Remélem kínálatunkban sok érdekes programot, tanfolyamot találsz. És ha eljössz, főleg sok kedves embert fogsz megismerni, akik hasonló gondolkodásúak, mint te. Ehhez én a természetgyógyászat…</t>
  </si>
  <si>
    <t>vizsga végzettség</t>
  </si>
  <si>
    <t>http://szabolisk-miskolc.hu/</t>
  </si>
  <si>
    <t>Iskolánk, a Miskolci Szabó Lőrinc Általános Iskola közössége a jelenben is mottójának tekinti e bölcs mondást. Az iskolának múltjába való bepillantás színes képet mutat, de a jelenünket is az alkotó, haladni vágyó innovatív szellemiség hatja át.</t>
  </si>
  <si>
    <t>http://www.lelek-jelenlet.hu/</t>
  </si>
  <si>
    <t>A fenti módszerekkel támogatom a hozzám fordulókat, hogy ezeket a terheket feloldva életét boldogabban és szabadabban folytathassa, és életének tudatos teremtőjévé váljon.</t>
  </si>
  <si>
    <t>http://dr-szabo.hu/</t>
  </si>
  <si>
    <t>1998-ban Mons-ban (Belgium) a Clinique Saint Joseph regionális központi kórházban dolgoztam sebész gyakornokként. Itt lehetőségem nyílt Dr. Pierre-Emmanuel El Fouly plasztikai sebész asszsisztenseként mélyrehatóbban megismerkedni a plasztikai sebészettel. Lenyűgözött a tudása és a plasztikai…</t>
  </si>
  <si>
    <t>https://www.muditayoga.hu/</t>
  </si>
  <si>
    <t>Dinamikus jóga órák - Astanga vinyasa jóga, Dynamic flow - és Gerincjóga Budán. Workshopok, jógaoktató képzések, tanfolyamok Budapest XII. kerületében.</t>
  </si>
  <si>
    <t>https://www.drdankonetunde.hu/</t>
  </si>
  <si>
    <t>Természetgyógyász, hipnoterapeuta, kineziológus. A természetgyógyászat segítségével segíthetünk a megrekedt dolgok feltárásában.</t>
  </si>
  <si>
    <t>iskola végzettség</t>
  </si>
  <si>
    <t>http://www.bodzaenterior.hu/</t>
  </si>
  <si>
    <t>Komplex lakberendezői tervezés | Tanácsadás | Látványtervezés Felújítaná lakását, de nem tudja, hol kezdje? Lakberendezési tervezésért és tanácsokért keressen bizalommal!</t>
  </si>
  <si>
    <t>https://wolfszilvia.hu/</t>
  </si>
  <si>
    <t>utca, Diófa utca, Eötvös utca, Fazekas Mihály utca, Hunyadi utca, Ifjúság útja, Iskola utca, Juhász Gyula utca, Katona József utca, Kazinczy utca, Klapka György utca, Kosztolányi Dezső utca, Madách Imre utca, Mikes Kelemen utca, Móra Ferenc utca, Móricz Zsigmond utca, Ösküi út, Szőlőkert utca…</t>
  </si>
  <si>
    <t>https://epitesz-tuzvedelem.hu/</t>
  </si>
  <si>
    <t>Beruházások teljeskörű tűzvédelmi szolgáltatása a tervezéstől a használatba vételig és a Tűzvédelmi műszaki megfelelőségi kézikönyv elkészítéséig.</t>
  </si>
  <si>
    <t>https://soltszentimre.hu/</t>
  </si>
  <si>
    <t>…abba az óvodába kell felvenni, átvenni, amelynek körzetében lakik, vagy ahol szülője dolgozik. A felvételről, átvételről az óvoda vezetője dönt. A Soltszentimrei Szivárvány Óvoda és Konyha (6223 Soltszentimre Szent Imre u. 23.) felvételi körzete Soltszentimre község közigazgatási területe.</t>
  </si>
  <si>
    <t>https://www.bennedacsoda.hu/</t>
  </si>
  <si>
    <t>Tudatosság mentor vagyok, nő, anya, feleség. Amióta megismertem a spirituális világ technikáit és módszereit, időt, energiát és pénzt nem spórolva kitartóan akartam változtatni az életem problémáin. Ennek a kitartásnak köszönhetem, hogy a sok-sok évnyi izzasztó, szinte kétségbeesett önmunka és…</t>
  </si>
  <si>
    <t>http://smidelik.hu/</t>
  </si>
  <si>
    <t>Bemutatkozás | SMIDELIK Ügyvédi Iroda</t>
  </si>
  <si>
    <t>http://markovich.hu/</t>
  </si>
  <si>
    <t>Búvártanfolyamok, speciális tanfolyamok, túrák és vizsgák Budapesten. Legnépszerűbb tanfolyamaink: próbamerülés, ismétlő merülés, nyíltvízi és haladó búvár.</t>
  </si>
  <si>
    <t>https://dsmile.hu/hu/</t>
  </si>
  <si>
    <t>…azonban hatékonysága messze túlmutat azon. A fejlesztések során a myofunkcionális és orofaciális terápia, gyógypedagógia, beszédtechnika, légzésterápiák, funkcionális fogszabályozás, pilates elmélet és gyakorlati tapasztalatait vontuk össze. Hosszú évek kutatásának és fejlesztésének…</t>
  </si>
  <si>
    <t>közgazdász végzettség, végzettség szó</t>
  </si>
  <si>
    <t>https://wealfort.hu/</t>
  </si>
  <si>
    <t>Államilag elismert szakmai képzéseket és továbbképzéseket tartunk. Üzleti mentorálással támogatjuk a sikeresen végző hallgatóinkat.</t>
  </si>
  <si>
    <t>sikeres végzettség, végzettség mellé</t>
  </si>
  <si>
    <t>https://betuvesesbudapest.hu/</t>
  </si>
  <si>
    <t>Síremlékek, sírkövek, fedlapok, kripták, burkolatok felújítása. Régi síremlékek, sírkövek, kripták felújítása, sírkövek helyreállítása, sírkőcsere.</t>
  </si>
  <si>
    <t>https://ducato.hu/</t>
  </si>
  <si>
    <t>Fiat Ducato , Peugeot Boxer, Citroen Jumper alkatrész kereskedés és szervíz, váltó javítás, felújítás</t>
  </si>
  <si>
    <t>https://kreativ-konyvelo.hu/</t>
  </si>
  <si>
    <t>…vállalkozások működésében szerzett ismereteinket felhasználva, magas színvonalú számviteli és adóügyi szolgáltatást nyújtsunk meglévő és új ügyfeleink számára. Társaságunk teljes körű képviseletet vállal a hivatalok előtt. Szolgáltatásaink lefedik partnereink - könyvelés, cégalapítás…</t>
  </si>
  <si>
    <t>http://bardizoltan.hu/</t>
  </si>
  <si>
    <t>Gépészeti tervezésekben végeselem módszerekkel történő analizálás SolidWorks rendszer segítségével</t>
  </si>
  <si>
    <t>https://www.hansparentcompany.com/</t>
  </si>
  <si>
    <t>A felvétel előtt a munkaterületen átbeszélésre kerül az elvégzendő feladatok valamint műszaki rajz olvasása. A munkavégzés szén-acél szerkezetek rajz alapján történő összeállítása, ( Co2-vel hegesztése) . Daruszerkezetek.</t>
  </si>
  <si>
    <t>http://lrzdesign.hu/</t>
  </si>
  <si>
    <t>…könnyebben és hatékonyabban segíthessem a vendégeimet. 2020ban létrehoztunk 3 kollegával ( és jó baráttal ) egy teljesen privát mozgásstúdiót a Force &amp; Balance-t, ahol igyekeztünk mindent amit fontosnak tartunk ebben az iparágban megteremteni, rehabilitációsra és funkcionalitásra alapozva…</t>
  </si>
  <si>
    <t>http://telyheni.hu/</t>
  </si>
  <si>
    <t>Főoldal… Tanfolyamok… Végzettség… Vélemények rólam…</t>
  </si>
  <si>
    <t>https://villanytolto.hu/</t>
  </si>
  <si>
    <t>Az EVlink fali töltőállomás használata bemutató | Schneider Electric támogatás | Schneider Electric Support Terra AC fali töltő - Magas minőség Fali kábelies elekrtomosautó-töltés | NOARK Electric Europe A ChargerSync alkalmazás: megkönnyíti az intelligens töltést StarCharge Aurora Series</t>
  </si>
  <si>
    <t>szakmai végzettség, végzettség sokéves</t>
  </si>
  <si>
    <t>https://airofit.hu/</t>
  </si>
  <si>
    <t>Az Airofit PRO 2.0 rendszer egy Airofit eszközből és egy Airofit interaktív mobilalkalmazásból áll, amely lehetővé teszi a légzési erő, a tüdőkapacitás és az anaerob küszöb növelését.</t>
  </si>
  <si>
    <t>http://foldtanalumni.hu/</t>
  </si>
  <si>
    <t>…között, mint Szentpétery Zsigmond, Koch Sándor, Grassely Gyula, akik koruk meghatározó személyiségei voltak. Eme hagyomány több nemzedéknyi idő elteltével sem változott, hiszen az intézményünkben végzett geológusok és földtudományi kutatók fontos szereplői a geo-tudományoknak. Erre, a több mint egy</t>
  </si>
  <si>
    <t>http://szpatricia.hu/</t>
  </si>
  <si>
    <t>folyamat menedzsment • transzparens külső és belső kommunikáció • mindig stratégia van a szemem előtt • out-of-the-box gondolkodásmód • tapasztalt vezető • marketing kommunikációs szakember • B2B • B2C értékesítés támogatása • adatalapú marketing • analitikus szemléletmód • kapcsolatépítés 24/7 •…</t>
  </si>
  <si>
    <t>iskolai végzettség, barista végzettség</t>
  </si>
  <si>
    <t>https://manologopedia.hu/</t>
  </si>
  <si>
    <t>Gyermek logopédia és képességfejlesztő Győrben. Gyógypedagógiai-logopédiai vizsgálatok, logopédiai terápiák, speciális képességfejlesztő és koncentrációs játékok.</t>
  </si>
  <si>
    <t>https://www.peg.hu/</t>
  </si>
  <si>
    <t>…ifj. Pintér Károly méltó követőjévé vált az apai hagyománynak. A Budapesti Műszaki Egyetem elvégzése után kiváló okl. épületgépész mérnök diplomát szerzett a Macskásy-tanszéken. 1969-től víz-, gáz-, központifűtés szerelő önálló kisiparosként naponta kétkezi munkát végzett, a kivitelezési…</t>
  </si>
  <si>
    <t>szakmunkás végzettség</t>
  </si>
  <si>
    <t>https://kalinaadrienn-dieta.hu/</t>
  </si>
  <si>
    <t>Az együttműködés befejezését követően a változásokat alátámasztó képeket. A képek közléséhez szóban vagy írásban hozzá kell járulnod (név és arc nélküliek), de nem képezi kötelező részét a tanácsadásnak. Ez a saját döntésed és ha nem szeretnéd, természetesen nem kap helyet az átalakulások között…</t>
  </si>
  <si>
    <t>https://kerektermek.hu/</t>
  </si>
  <si>
    <t>A Howmet-Köfém olyan áttörést jelentő termékeket hoz létre, amelyek átalakítják az iparágakat. Ügyfeleinkkel szoros együttműködésben oldunk meg komplex mérnöki problémákat, hogy átalakítsuk a repülés, az autóvezetés és a motorok meghajtásának módjait.</t>
  </si>
  <si>
    <t>https://cbepito.hu/</t>
  </si>
  <si>
    <t>Új építésű ingatlanok: lakások, társasházak, irodaházak, ipari létesítmények villanyszerelési, esetenként pedig kőműves feladatok ellátásával foglalkozunk. Cégünk első sorban szakképzett, hosszú évek alatt szerzett tapasztalatokkal rendelkező munkavállalókat alkalmaz, de pályakezdőket is szívesen…</t>
  </si>
  <si>
    <t>szakirányú végzettség, végzettség villanyszerelő, gépkezelő végzettség, szükséges végzettség</t>
  </si>
  <si>
    <t>http://www.park-fenntartas.hu/</t>
  </si>
  <si>
    <t>…ökológiai gazdálkodásra, ezért gépparkunk fejlesztésénél alapvető szempont a környezetkíméletes és gazdaságos felhasználás megvalósítása. Fontosnak tarjuk parkfenntartási ágazatunk tekintetében a zöldhulladék újrahasznosításának minél többoldalú megoldását. Kiemelve itt a kaszálási hulladék…</t>
  </si>
  <si>
    <t>https://hszkbekescsaba.hu/index.php?q=content/home</t>
  </si>
  <si>
    <t>Étkeztetés keretében azoknak a szociálisan rászorultaknak a napi egyszeri meleg étkeztetéséről gondoskodunk, akik azt önmaguk, illetve eltartottjaik részére tartósan vagy átmeneti jelleggel nem képesek biztosítani, különösen koruk, egészségi állapotuk, fogyatékosságuk miatt. A helyi igényeket…</t>
  </si>
  <si>
    <t>http://baktaszolalapitvany.hu/</t>
  </si>
  <si>
    <t>A Bakta Szol Alapítvány 2005-ben jött létre magánszemélyek kezdeményezésével. 2008-ban közhasznúsági fokozatot szereztünk.</t>
  </si>
  <si>
    <t>http://gazdaprofil.hu/</t>
  </si>
  <si>
    <t>kapacitása 0,43 m3, a beszerezni tervezett új gép kanál kapacitása 1 m3, ezáltal a gépparkom</t>
  </si>
  <si>
    <t>http://www.kunbaracs.hu/</t>
  </si>
  <si>
    <t>A pályázat postai úton a Kunbaracs Óvoda 6043 Kunbaracs, Kölcsey utca 2. címre, "Pályázat Kunbaracs Óvoda óvodapedagógus álláshely betöltésére" megjelöléssel nyújtandó be.</t>
  </si>
  <si>
    <t>http://veresigyogytorna.hu/</t>
  </si>
  <si>
    <t>Két külön teremben tudunk tornát tartani, a kisebb teremben egyéni, kisebb intenzitású tornát; a nagyobb teremben egyéni vagy csoportos és nagyobb intenzitású tornát tartunk.</t>
  </si>
  <si>
    <t>végzettség tanfolyam</t>
  </si>
  <si>
    <t>http://dinnyesneautosiskola.hu/</t>
  </si>
  <si>
    <t>Ha a tanuló a tanfolyam során valamilyen okból más képzőszervhez szeretne átigazolni, akkor ezt az iskolavezetőnek jeleznie kell. Az iskolavezetőnek kötelessége a képzési igazolás nyomtatványt kitölteni és a tanulónak 3 napon belül átadnia. A képzési igazolásnak tartalmaznia kell a tanuló és a…</t>
  </si>
  <si>
    <t>https://unionbest.hu/</t>
  </si>
  <si>
    <t>Az UNION Biztosító a magyar biztosítási piac dinamikusan fejlődő szereplője. Személy- és Vállalati biztosítások!</t>
  </si>
  <si>
    <t>felsőfokú végzettség, középfokú végzettség, szükséges végzettség</t>
  </si>
  <si>
    <t>https://www.m2mservices.hu/</t>
  </si>
  <si>
    <t>A műholdas járműkövetésen alapuló rendszer lehetővé teszi a budapesti forgalom valós idejű, folyamatos, 24 órás felügyeletét, a menetrend szerinti közlekedés fenntartását, rendkívüli helyzetben pedig a gyors és hatékony közbeavatkozást.</t>
  </si>
  <si>
    <t>http://keresztenyrandi.hu/</t>
  </si>
  <si>
    <t>…társkeresés… Összetett keresés… Online társkeresők… Utolsó bejelentkezés… Olvasatlan levelek…</t>
  </si>
  <si>
    <t>http://gluckgabor.hu/gluckgabor/</t>
  </si>
  <si>
    <t>Azonnali fizetési rendszer projekt • Tesztesetek írása, végrehajtása • Használt technológiák: Jira</t>
  </si>
  <si>
    <t>képzettség végzettség</t>
  </si>
  <si>
    <t>https://palbau.org/</t>
  </si>
  <si>
    <t>Napjainkban a Palbau így már egy sokkal komplexebb portfólióval van jelen a hazai piacon, aminek része a légtechnikai rendszerek külső-, és belső tisztítása, szerkezeti tisztítások, felületfertőtlenítés, légtechnikai karbantartás, légtechnikai és komplett gépészeti kivitelezések, légtechnikai…</t>
  </si>
  <si>
    <t>https://www.psyche-te.hu/</t>
  </si>
  <si>
    <t>Lépj a menübe… Kezdőlap… Rólunk… Pszichológia… Mediáció… Stresszoldás… Tesztek… Munkatársak… Áraink…</t>
  </si>
  <si>
    <t>https://drnagyvrita.hu/</t>
  </si>
  <si>
    <t>…csinálok, azt magas színvonalon, professzionálisan végezzem. Ezért tanulok és képzem magam, olyan területeken, ami valóban érdekel. Jelenleg a Semmelweis Egyetemre járok kognitív viselkedésterápia (CBT) képzésbe, valamint elvégeztem a pszichoterápiás alapismeretek képzést (Tündérhegyi Európai…</t>
  </si>
  <si>
    <t>https://www.mzviktor.hu/</t>
  </si>
  <si>
    <t>3 órás gyorstalpaló 100% online közvetlenül az érettségi előtt! Minden, amire a sikeres érettségihez szükséged van: típusfeladatok megoldási módszerei, legális puskázási módszerek, stresszkezelési technikák és a felkészülésedet segítő további tippek. 3 óra alatt néhány nappal a megmérettetés…</t>
  </si>
  <si>
    <t>https://buddhastudio.hu/</t>
  </si>
  <si>
    <t>Egészségügyi alapmodul képzés… Távoktatásos videós képzések… Oktatás… Youtube csatorna… Jelentkezési…</t>
  </si>
  <si>
    <t>természetgyógyász végzettség</t>
  </si>
  <si>
    <t>https://etteremnyitas.hu/</t>
  </si>
  <si>
    <t>Segítünk vendéglátó egységed, éttermed nyitásában, az üzlethelyiség kiválasztásától, a technológiai tervezésén át a működéshez szükséges engedélyek megszerzéséig. Tanácsadás, gasztronómiai koncepcióalkotás és konyha technológia tervezés induló és már működő vállalkozásoknak.</t>
  </si>
  <si>
    <t>http://minosegoktatas.hu/szakmernok/</t>
  </si>
  <si>
    <t>A képzés célja olyan szakemberek képzése, akik tudásukat képesek a vállalati minőségügy minden területén használni, valamint a vállalati minőségirányítási rendszert üzemeltetni és vezetni.</t>
  </si>
  <si>
    <t>https://karkol.hu/</t>
  </si>
  <si>
    <t>A KARKOL-OKT Kft. fő tevékenysége a felnőttképzés, ezen belül is elsősorban a gépkezelői jogosítvány megszerzését célzó szaktanfolyam és vizsga szervezése.</t>
  </si>
  <si>
    <t>https://pszichologuskereso.hu/</t>
  </si>
  <si>
    <t>A PszichológusKereső Magyarország Pszichológus adatbázisa, mely közelebb hozza a szakembereket hozzád.</t>
  </si>
  <si>
    <t>keresés végzettség, végzettség alap</t>
  </si>
  <si>
    <t>https://www.xn--gygytornaszeged-wrb.hu/</t>
  </si>
  <si>
    <t>Aki gyors megoldást vár, amibe nem kell időt és energiát fektetni, az nem engem keres. 1-2 alkalommal nagy eséllyel nem tudok csodát tenni, hiszen a Csoda bennetek van, ezt nem győzöm hangsúlyozni. Egy régóta fennálló probléma kezelése hosszabb időt vesz igénybe, és mozgásszervi elváltozásokat…</t>
  </si>
  <si>
    <t>http://www.ikarprofil.hu/</t>
  </si>
  <si>
    <t>– bérezés a kategóriára előírt alapbér, a törvény szerinti műszak pótlékokkal és mozgóbérek, teljes hónap ledolgozása után emelt alapbér;</t>
  </si>
  <si>
    <t>általános végzettség</t>
  </si>
  <si>
    <t>https://karmi.hu/</t>
  </si>
  <si>
    <t>Minden, ami én vagyok, Karmi... Karma... Art... Tattoo</t>
  </si>
  <si>
    <t>művészeti végzettség</t>
  </si>
  <si>
    <t>https://jeneikoburkolas.com/</t>
  </si>
  <si>
    <t>Jenei Kft. -Cégünk fő tevékenységei: kőburkolás, térburkolás, műemlék felújítás, homlokzati hőszigetelés és szaktanácsadás. Keressen minket bizalommal!</t>
  </si>
  <si>
    <t>szakirányú végzettség, végzettség jogosítvány</t>
  </si>
  <si>
    <t>https://mantraszabadegyetem.hu/</t>
  </si>
  <si>
    <t>A Mantra Szabadegyetem nemcsak nevében, hanem tartalmában is viseli mind a filozofikus hittudomány, mind a modern akadémikus tudomány jegyeit. A Mantra Szabadegyetem gy ű jt ő lencse k í v á n lenni : a kiindulási pontból a filozófiák által minden irányba szétszórt fényt szeretné újraegyesíteni és…</t>
  </si>
  <si>
    <t>https://www.kontrolloffice.hu/</t>
  </si>
  <si>
    <t>Egyéni vállalkozások, Bt-k, Kft-k, Zrt-k könyvelése, bérszámfejtése, adó- és egyéb ügyeik intézése.</t>
  </si>
  <si>
    <t>könyvelői végzettség</t>
  </si>
  <si>
    <t>http://www.bickel-wolf.hu/</t>
  </si>
  <si>
    <t>A Bickel &amp; Wolf Kereskedelmi Kft. nagyobbrészt gyógyszer-, élelmiszer-, és vegyipari gépek, berendezések forgalmazásával foglalkozó osztrák-magyar vállalkozás. Külföldi partnerünk (Harro Höfliger Verpackungsmaschinen GmbH.) berendezéseinek - túlnyomórészt Magyarországon történő - szervizelésére…</t>
  </si>
  <si>
    <t>műszaki végzettség, végzettség tanulmány</t>
  </si>
  <si>
    <t>https://8m.hu/main.php</t>
  </si>
  <si>
    <t>Készítse el saját keresőbarát honlapját néhány perc alatt, teljesen INGYEN! Honlapkészítés majdnem olyan egyszerűem, mintha egy e-mailt küldene! Előre elkészített sablonok, sok kiegészítő modul: üzenetküldő, kereső, hírek, stb.</t>
  </si>
  <si>
    <t>programozó végzettség</t>
  </si>
  <si>
    <t>https://gyogyitobeszelgetesek.hu/</t>
  </si>
  <si>
    <t>Hiszem, hogy annak való a pszichológus hivatás, akit őszintén érdekel a másik ember problémája és valódi empátiával fordul a kliensek felé. Ezért is választottam a pszichológus hivatást.</t>
  </si>
  <si>
    <t>https://rosegoldingatlan.hu/</t>
  </si>
  <si>
    <t>Cégünk és munkatársaink – tervezők, műszaki vezetők, szakembereink, alvállalkozóink– több évtizedes gyakorlata a biztosíték a szakterületükön végzett kiváló munkához és eredményhez!</t>
  </si>
  <si>
    <t>építőipari végzettség, végzettség esetleg</t>
  </si>
  <si>
    <t>https://szarazd.hu/</t>
  </si>
  <si>
    <t>Szárazd Község Önkormányzata a közművelődési szakdolgozó kötelező foglalkoztatásának teljesítése érdekében, a Munka Törvénykönyvéről szóló 2012. évi I. törvény alapján, az alábbiak szerint pályázatot hirdet közművelődési szakember alkalmazására:</t>
  </si>
  <si>
    <t>https://www.erdeigaraboncias.hu/</t>
  </si>
  <si>
    <t>Természetismereti foglalkozások iskolákban, óvodákban, rendezvényeken. Erdők-mezők életközösségeinek bemutatása tapintható szertárral és tápláléklánc építéssel.</t>
  </si>
  <si>
    <t>https://selectric.hu/</t>
  </si>
  <si>
    <t>A Selectric Mérnöki Iroda Kft. Délkelet-Magyarország egyik meghatározó távközléssel foglalkozó mérnöki irodája. Ismerkedjen meg tevékenységünkkel!</t>
  </si>
  <si>
    <t>https://www.lawstudies.hu/</t>
  </si>
  <si>
    <t>…Group családjának megbízható részeként a LAWSTUDIES a kulcsa a jogi tanulmányoknak minden szinten. A hallgatók a LAWSTUDIES segítségével LLB-t és LLM-t, MLS-fokozatot, jogi doktori fokozatot, jogvédő tanfolyamot, posztgraduális jogi diplomát és sok más jogi képesítést keresnek a világ országaiban.</t>
  </si>
  <si>
    <t>online végzettség</t>
  </si>
  <si>
    <t>https://spotjogaszeged.hu/</t>
  </si>
  <si>
    <t>Kezdő és haladó Jóga és Hatha Jóga Szegeden! Egyéni mozgásprogram, egyéni órák, a boldogabb és egészségesebb életért. Jóga Szegeden velem!</t>
  </si>
  <si>
    <t>http://millmen.hu/(products-section:products//services-section:services)#about</t>
  </si>
  <si>
    <t>Uniós támogatásból valósult meg a Millmen Kft. prototípusfejlesztési projektje Szegeden, a Széchenyi 2020 keretében. Az 83 062 400 Ft összköltségvetésu projekt célja egy olyan prototípus és visszajelzo rendszer létrehozása volt - a Microsoft Kinect bázisán - mely képes az eloadói viselkedés egyes…</t>
  </si>
  <si>
    <t>https://airfoto.hu/</t>
  </si>
  <si>
    <t>Drónos ingatlan fotózás…</t>
  </si>
  <si>
    <t>http://fpvill.hu/</t>
  </si>
  <si>
    <t>Szolgáltatásunk kiterjed a villamos külső és belső hálózatok tervezésére és kivitelezésére, a fővezetékek, a központi áramköri vezetékek és a fogyasztói vezetékek telepítésére, beleértve az áramellátás és a vezetékek biztonságos kiépítését, a műszaki vizsgálatokat és a villamosenergia-fogyasztás…</t>
  </si>
  <si>
    <t>http://mentalgym.hu/</t>
  </si>
  <si>
    <t>…A vívás az életem másik felét teszi ki, ugyanis 2004 óta vívok és több mint 10 éve versenyszerűen, válogatott párbajtőrözőként. Az egyetemi tanulmányaim befejeztével elkezdtem a sportcoaching tanfolyamot, mely elvégzésével hivatalosan is coach lettem. 2018 óta dolgozom a szakmában és nemcsak a…</t>
  </si>
  <si>
    <t>http://fortunasuli.hu/</t>
  </si>
  <si>
    <t>Velünk a tanulás is élmény! Szerezzen velünk jogosítványt! Kazincbarcika - Fortuna autós iskola</t>
  </si>
  <si>
    <t>https://vargaevapszichologus.hu/</t>
  </si>
  <si>
    <t>Életkori megkötés nélkül foglalkozom klienseimmel, a kismamasággal kezdődő élettől egészen az időskorig. Varga Éva klinikai szakpszichológus, Kecskemét.</t>
  </si>
  <si>
    <t>https://www.grafologia.hu/</t>
  </si>
  <si>
    <t>Tanfolyamainkon a szakma legkiválóbb oktatóival,barátságos légkörben ismerkedhetsz a grafológiával és képzett szakemberré válhatsz.</t>
  </si>
  <si>
    <t>felsőfokú végzettség, végzettség megkezdett</t>
  </si>
  <si>
    <t>http://katonajozsef.com/</t>
  </si>
  <si>
    <t>…a Raiffeisen Alapkezelő felügyelőbizottságába is beválasztották. 2008-tól a First Fund Alapkezelő felügyelőbizottsági tagja. Számos olyan banki termék fűződik a nevéhez, amellyel minden nap találkozhatnak mint banki ügyfelek. Ilyen például a Budapest Bank bankkártyáihoz kapcsolódó SMS banking, a…</t>
  </si>
  <si>
    <t>https://nemeth-erika.hu/</t>
  </si>
  <si>
    <t>2020-ig 600 óra pszichodráma, 150 óra egyéni analitikusan orientált terápia, 100 óra integrált kifejezés- és táncterápia sajátélmény, 25 óra TA sajátélmény gazdagította önismeretem. Folytatni is kívánom, így nem „bort iszom és vizet prédikálok” az önismeret fontosságáról, hanem harcolok a…</t>
  </si>
  <si>
    <t>https://kinezagi.hu/</t>
  </si>
  <si>
    <t>A velünk történt események meghatározóak jelen problémáink kialakulásában, ezért a cél mindig az, hogy feltárjuk az alapproblémát a kliens életében, és visszaemlékezve oldjuk a negatív érzelmeket. Ezáltal változtathatjuk meg a jelen életünket.</t>
  </si>
  <si>
    <t>http://www.bellymentor.hu/</t>
  </si>
  <si>
    <t>egyéni állapotfelmérés (energiaszükséglet meghatározása, fizikai állapot, életmód felmérése, egyéni élethelyzetek pl. ételérzékenység, cukorbetegség, pajzsmirigy betegségek, magas vérnyomás, egyéb postoperatív állapot),</t>
  </si>
  <si>
    <t>http://unitconsulting.hu/</t>
  </si>
  <si>
    <t>Olyan manufaktúra, ahol egymást támogatva dolgozunk, ahol mindegyikünk másban jó, és ezzel egymást is jobbá tesszük.</t>
  </si>
  <si>
    <t>http://batransegitek.hu/</t>
  </si>
  <si>
    <t>…a "Bátran Segítek Elsősegély és Újraélesztés Mindenkinek" tanfolyamot, hogy szakmai segítséget tudjak nyújtani laikus emberek számára egy olyan alapszintű tudás megszerzéséhez, amivel a mindennapi életben bármikor előfordulható kritikus vészhelyzetben bátran és szakszerűen helyt tudnak állni.</t>
  </si>
  <si>
    <t>https://femker-97.hu/hu/</t>
  </si>
  <si>
    <t>A Fémker-97 Bt. fő profilja a forgácsolás, CNC marás, és esztergálás. Legfontosabb szempont a vállalatunknál a magas szintű minőség és a határidők betartása</t>
  </si>
  <si>
    <t>gépipari végzettség, végzettség gépi</t>
  </si>
  <si>
    <t>https://emvia.hu/</t>
  </si>
  <si>
    <t>Érdekvédelmi szervezetek és elérhetőségeik a MEKH honlapján, akikhez fogyasztóink fordulhatnak:</t>
  </si>
  <si>
    <t>http://ltw.hu/</t>
  </si>
  <si>
    <t>A weboldalon regisztrált fiók vagy hozzászólás írása esetén kérhető a személyes adatok export fájlban történő megküldése, amely bármilyen adatot tartalmaz, amit korábban a felhasználó rendelkezésünkre bocsátott. Kérhető továbbá, hogy bármilyen korábban megadott személyes adatot töröljük. Ez nem…</t>
  </si>
  <si>
    <t>https://laptop-doki.hu/</t>
  </si>
  <si>
    <t>Laptop tisztítás? A következőkben leírom és képekkel is megmutatom neked, hogy bizony nagyon is fontos a laptopod tisztítása és karbantartása.</t>
  </si>
  <si>
    <t>http://kutya-dorottya.hu/</t>
  </si>
  <si>
    <t>- a kutya testének felépítését és szervezetének működését, a fajták jellemzőit, viselkedési formáit, a kutya leggyakrabban előforduló betegségeinek tüneteit a higiéniai, munkavédelmi, balesetvédelmi és környezetvédelmi előírásokat a kutyakozmetikus szakmában - kinológia témakörében</t>
  </si>
  <si>
    <t>http://www.kertrendezeskeszthely.hu/</t>
  </si>
  <si>
    <t>Otthon Szerviz – Mindenre találunk megoldást! – Nyaraló és apartman üzemeltetés, kertrendezés, takarítás, honlap, weblap szerkesztés, házmesteri szolgáltatások</t>
  </si>
  <si>
    <t>https://www.concordium.hu/</t>
  </si>
  <si>
    <t>Cégünk több uniós támogatást is nyert a Concordium Consulting segítségével. Korábban volt tapasztalatunk más pályázatírókkal is, azonban a kapott szolgáltatás és az elvégzett munka minőségének tekintetében a különbség jelentős! A Concordium Consulting munkatársai egyszerűvé és könnyűvé tették…</t>
  </si>
  <si>
    <t>http://tundermboglarka.hu/magamrol</t>
  </si>
  <si>
    <t>Az életem hatalmas fordulatot vett az önismeret mélyebb terepén járva. Szeretném tudásom veled is megosztani: elkísérlek, mikor keresed a fényt lelked labirintusában. Hiszek benne, hogy megéri mélyre menni. A sötétben ott vannak a gyógyulást hozó erők, melyeket tudatosan használva az élet egy…</t>
  </si>
  <si>
    <t>https://etanusitvanyok.hu/</t>
  </si>
  <si>
    <t>2023. november 1-től jelentős változások léptek életbe az energetikai tanúsítványokkal kapcsolatban. Az energetikai tanúsítványok érvényességi ideje 10 évről 5 évre csökkent. Ez azt jelenti, hogy az újonnan kiállított tanúsítványok már csak 5 évig lesznek érvényesek. A régi rendszerben kiállított…</t>
  </si>
  <si>
    <t>megfelelő végzettség</t>
  </si>
  <si>
    <t>http://ad-light.hu/</t>
  </si>
  <si>
    <t>A-D Light Bt - villanyszerelés, munkavédelem, érintésvédelem, szaktanácsadás - bemutatkozás</t>
  </si>
  <si>
    <t>http://wheelsys.hu/</t>
  </si>
  <si>
    <t>Dealer támogatási rendszer tervezése és kivitelezése, Oracle és Java Enterprise környezetben</t>
  </si>
  <si>
    <t>felsõfokú végzettség</t>
  </si>
  <si>
    <t>https://psz-tolna.hu/</t>
  </si>
  <si>
    <t>…Magyarországon. Több mint 16 ezer tagunk állami, önkormányzati, egyházi és alapítványi intézmények dolgozója. Jelen vagyunk minden megyében és a főváros minden kerületében. A PSZ azért küzd, hogy ezt a munkát méltóképpen elismerjék és a pedagógusi pálya visszaszerezze azt a rangot, ami megilleti.</t>
  </si>
  <si>
    <t>https://www.abcoktatasistudio.hu/</t>
  </si>
  <si>
    <t>…eredményének mérése megfelelt minősítésű, a képző intézmény tanúsítványt állít ki a képzésben részt vevő részére. A tanúsítvány a képesítő vizsgára bocsátás feltétele. A tanúsítvány kiadásának feltételei:•	a képzésben résztvevő hiányzása tananyagegységenként nem haladja meg a minimális…</t>
  </si>
  <si>
    <t>iskolai végzettség, végzettség egészségügyi, érettségi végzettség</t>
  </si>
  <si>
    <t>https://gmlfm.hu/</t>
  </si>
  <si>
    <t>Tűzvédelem, munkavédelem és a biztonságtechnika területén felmerülő problémákra gyors és szakszerű megoldást nyújtunk.</t>
  </si>
  <si>
    <t>technikusi végzettség, végzettség tapasztalat</t>
  </si>
  <si>
    <t>http://triplexkozpont.hu/</t>
  </si>
  <si>
    <t>…nagyon fontos, hogy úgy mozgasson át és fejlesszen egy óra, hogy az soha ne az ízületek kárára történjen. Itt nincs “ízületi gyilkosság”. A csoportos órákon is sokszor érzem azt, hogy olyan, mintha személyi edzőnk lenne, annak ellenére, hogy szerencsére igazán jó társaság jár ide. Itt nem csak</t>
  </si>
  <si>
    <t>https://weboneletrajz.hu/</t>
  </si>
  <si>
    <t>A toborzó szakemberek kétharmada szerint a sikeres jelentkezéshez a legjobb taktika a kidolgozott és egyedi összképe a jelentkezésnek. Ez magában foglalja a kísérőlevelet, a LinkedIn profil és saját weboldal linkjét és a csatolt pdf formátumú önéletrajzot.</t>
  </si>
  <si>
    <t>https://www.torokbalint-kozmetika.hu/</t>
  </si>
  <si>
    <t>30 éves szakmai gyakorlat során a hagyományos kezeléseket modern anyagokkal és technológiával végzem. A kozmetikámban használt anyagokat azért választottam ki, mert magas színvonalú munkavégzést tesznek lehetővé. Minden termék professzionális és megfelel a legszigorúbb minőségi elvárásoknak.</t>
  </si>
  <si>
    <t>mester végzettség, végzettség kozmetikus</t>
  </si>
  <si>
    <t>https://deluxer.hu/</t>
  </si>
  <si>
    <t>A partnereinknek naprakész, piacképes megoldásokra van szükségük, amiket mi szállítunk. A Deluxer Grafikai Stúdió gyors és rugalmas.</t>
  </si>
  <si>
    <t>https://szolvillklima.hu/</t>
  </si>
  <si>
    <t>Villanyszerelés, Klímaszerelés, Gipszkartonozás és egyéb építőipari szakmunkák garanciával, Szolnokon Budapesten és az ország egész területén.</t>
  </si>
  <si>
    <t>https://parterapia-budapesten.hu/</t>
  </si>
  <si>
    <t>A Párterápia Budapest 20 + év óta sikeresen támogatja a párokat a boldogabb és egészségesebb párkapcsolatok kialakításában. A pozitív visszajelzések és az elégedett ügyfelek száma alátámasztja a professzionalizmust és az online párterápia hatékonyságát.</t>
  </si>
  <si>
    <t>https://siacu.hu/</t>
  </si>
  <si>
    <t>A siacu (shiatsu) masszázs egy hagyományos alapokra épülő terápiás és egészségmegőrző módszer, amely egyaránt támaszkodik a keleti és nyugati tudományokra és tapasztalatokra.</t>
  </si>
  <si>
    <t>szakmai végzettség, szükséges végzettség, végzettség jogi</t>
  </si>
  <si>
    <t>http://jaszlajosmizse.hu/</t>
  </si>
  <si>
    <t>Kategória: Friss , helyi , Videó | Rendkívüli testületi ülés bejegyzéshez a hozzászólások lehetősége kikapcsolva</t>
  </si>
  <si>
    <t>szakirányú végzettség, végzettség kategóriás</t>
  </si>
  <si>
    <t>https://parterapiatanacsadas.hu/</t>
  </si>
  <si>
    <t>Telefonos, vagy Skype-videó konzultáció : Előre egyeztetett időpontban – megbeszélve az adott problémát, lehetséges okok feltárására megoldási lehetőségeket találunk. A Skype-konzultáció menete: időpont egyeztetése után, befizetést követően, írásos problémaábrázolás, egyeztetett időpontban…</t>
  </si>
  <si>
    <t>szakterület végzettség</t>
  </si>
  <si>
    <t>https://www.tescoakademia.hu/</t>
  </si>
  <si>
    <t>A Tesco Akadémia csapata már évek óta koordinálja a szakképzés vállalati beépülését, ebben két fő partnerünk a TESCO-Global Áruházak Zrt. és a Tesco Business Services and Technology Zrt. központja.</t>
  </si>
  <si>
    <t>okj végzettség, szakmai végzettség</t>
  </si>
  <si>
    <t>https://www.humanpartnerkft.hu/</t>
  </si>
  <si>
    <t>Cégbemutató… Állásajánlatok… Munkaerő kölcsönzés… Munkaerő közvetítés… Lean képzés… HR tanácsadás…</t>
  </si>
  <si>
    <t>https://helloflying.hu/</t>
  </si>
  <si>
    <t>Hiszünk abban, hogy ezt a szakmát csak szenvedéllyel lehet végezni és tanítani is csak úgy lehet. Elhivatottságunknak hála a “Repülniakarok!” tanfolyam már 2009 óta működik, töretlen sikerrel. Oktatóink több éves repülési vagy nemzetközi környezetben szerzett tapasztalattal rendelkeznek és azért…</t>
  </si>
  <si>
    <t>https://szokegepeszet.hu/</t>
  </si>
  <si>
    <t>…gyakorlatilag teljes egészében a Kft. tevékenységi körét érinti. Óriási igény van a korszerű kazánok telepítésére, karbantartására és a fűtési rendszerek átmosására, illetve a fűtésre és hűtésre egyaránt alkalmas klíma berendezések telepítésére és karbantartására. A Kft. fő működési területe…</t>
  </si>
  <si>
    <t>https://www.javorkai.hu/</t>
  </si>
  <si>
    <t>Karcagi Általános Iskola és Alapfokú Művészeti Iskola Györffy István Általános Iskolai Tagintézménye (Györffy István Általános Iskola, Karcagi Általános Iskolai Központ Györffy István Tagiskola, Karcagi Általános Iskola Györffy István Tagiskolája, 1997-2015)</t>
  </si>
  <si>
    <t>https://drvorosrobert.hu/</t>
  </si>
  <si>
    <t>Több mint 30 éves szakmai tapasztalattal rendelkező dr. Vörös Róbert Igazságügyi Szakértő segítségére lehet ingatlanrendezésben, földmérésben</t>
  </si>
  <si>
    <t>végzettség képzettség</t>
  </si>
  <si>
    <t>https://hope-fitt.hu/</t>
  </si>
  <si>
    <t>Személyi edző, aerobik sportedző, SpinRacing oktató, Gymstick Muscle instruktor, TRX oktató, preventiv gerinctréner….és még sorolhatnám.</t>
  </si>
  <si>
    <t>https://harsanyimiklos.com/</t>
  </si>
  <si>
    <t>2020. 09. 01. – től a Budapesti Műszaki és Gazdaságtudományi Egyetem – Marketing mesterképzési szak levelező hallgatója vagyok. 🏦 (okleveles közgazdász leszek marketing szakon 🙂 )</t>
  </si>
  <si>
    <t>https://tagulotudat.hu/</t>
  </si>
  <si>
    <t>Masszázs, önismeret, spiritualitás, spirituális programok, elengedés, meditáció, stresszoldás</t>
  </si>
  <si>
    <t>http://nyelvvizsgasiker.hu/</t>
  </si>
  <si>
    <t>Tanfolyamaim évtizedes magántanítási és nyelvvizsgafelkészítési tapasztalataim alapján megírt NyelvvizsgaSiker Könyv emen alapulnak. Az egyhetes tanfolyamok e könyv egyes részeit veszik át az adott szintnek megfelelõen nagyobb mélységben, több gyakorlással.</t>
  </si>
  <si>
    <t>https://turbo2001autosiskola.hu/</t>
  </si>
  <si>
    <t>Székesfehérvár,… Távirda u. 2/… Torony Irodaház… Nyitó… Jelentkezz tanfolyamunkra… Elméleti oktatás…</t>
  </si>
  <si>
    <t>http://tolmacsok.com/</t>
  </si>
  <si>
    <t>…többi részét. A fülbesúgásos tolmácsolás megterhelőbb mind a közönség, mind a tolmács számára; mivel hangtechnika nélküli szinkrontolmácsolásról van szó, amely rendkívül megerőltető tevékenység, a tolmácsnak fél óránként szünetre van szüksége, ezért több órás eseménynél két tolmács ajánlott.</t>
  </si>
  <si>
    <t>https://turazzitthon.hu/</t>
  </si>
  <si>
    <t>A Túrázz Itthon túraszervező vállalkozás alapítója, túravezető és eseményszervező, valamint a Mózes Műhelye Kerékpár Szerviz és Üzlet tulajdonosa és vezetője.</t>
  </si>
  <si>
    <t>http://www.drborkor.hu/</t>
  </si>
  <si>
    <t>…fül-orr-gégész és audiológus szakorvos vagyok. 1978-ban végeztem a SZOTE-n, azóta megszakítás nélkül fül-orr-gégészként a Hetényi Géza kórházban dolgozom, 2005 óta osztályvezető főorvosként. Valamennyi korosztály részére vállalom a teljes körű fül-orr-gégészeti ellátást, kórházi műtéti háttérrel.</t>
  </si>
  <si>
    <t>https://kereklet.hu/</t>
  </si>
  <si>
    <t>​ Szakmai alapelvem a fejlesztő törődés. Közel huszonöt éve dolgozom tanácsadói területen, amely valójában inkább személyes kísérés. A bölcsek köve nincs a birtokomban, mindenkinek a saját kövét, vagyis a saját megoldását kell megtalálnia.</t>
  </si>
  <si>
    <t>https://rebornstudio.hu/</t>
  </si>
  <si>
    <t>Személyreszabott edzésekkel és igény szerint rehabilitációs kezelésekkel segítem vendégeimet abban, hogy a mozgás a mindennapjaik részévé váljon. Legyen a célod a hosszútávú egészség megőrzése, fogyás, izmosodás, formásodás én örömmel segítek elkezdeni, hogy véghez vihesd céljaidat. Tanulmányaim…</t>
  </si>
  <si>
    <t>https://szabinaszucs.hu/</t>
  </si>
  <si>
    <t>Sportban az élet. Személyi edzés, csoportos órák, életmód tanácsadás, táplálkozási tanácsadás profi segítséggel. Gödöllő, Veresegyház, Szada, Őrbottyán.</t>
  </si>
  <si>
    <t>https://drmolnarmiklos.hu/</t>
  </si>
  <si>
    <t>elsősorban gazdasági joggal (adójogi, pénzügyi jogi, kereskedelmi jogi, peres, és társasági jogi ügyekkel, munkajoggal), továbbá büntetőjoggal foglalkozunk</t>
  </si>
  <si>
    <t>https://innoteq.hu/</t>
  </si>
  <si>
    <t>Az InnoTeq csapata a hazai szoftverfejlesztés és multimédia-megoldások szolgáltatóinak meghatározó szereplője. Professzionális szakmai hátterünket alkalmazva hisszük, hogy az ötletek kivitelezésében nincs lehetetlen.</t>
  </si>
  <si>
    <t>https://elitnails.hu/</t>
  </si>
  <si>
    <t>Államilag elismert, EGYÉNI VÁLLALKOZÓI TEVÉKENYSÉGRE jogosító szakmai képzés (amennyiben sikeres állami vizsgát teszel egy független akkreditált vizsgaközpontban)</t>
  </si>
  <si>
    <t>http://drbalogmarta.hu/</t>
  </si>
  <si>
    <t>Felnőttkorban… Serdülőkorban…</t>
  </si>
  <si>
    <t>http://tanfolyamok.hu/</t>
  </si>
  <si>
    <t>Szeretnél egyedi süteményeket készíteni? Cukrász szeretnél lenni, és Budapesten induló munka mellett elvégezhető, hétvégi vagy esti OKJ-s tanfolyamot keresel? A tanfolyam költségét részletekben is fizetheted. Jelentkezz a Cukrász hétvégi vagy esti OKJ-s tanfolyamunkra!</t>
  </si>
  <si>
    <t>https://mazsolaautosiskolapecs.hu/</t>
  </si>
  <si>
    <t>A mazsola autósiskola 2002 szeptemberében indult egyéni vállalkozóI formában. Úgy terveztem, hogy egyedül megoldom annak a néhány tanulónak az oktatását aki jelentkezik a tanfolyamokra. Engem is meglepett, hogy az elsö tanfolyamra olyan sokan jelentkeztek - talán ez köszönhetö az eröteljes…</t>
  </si>
  <si>
    <t>https://idealtpluszt.hu/</t>
  </si>
  <si>
    <t>az Ideál T Plusz t Kft-nek dolgoznak, a vállalkozás fuvarszervezőinek irányításával. Ezenfelül az alvállalkozói háttér fejlesztése céljából magyar-olasz viszonylatra, olasz fuvarozásban jártas, nyerges ponyvás szerelvényekkel rendelkező fuvarozó vállalkozásokat is keresünk hosszú távú…</t>
  </si>
  <si>
    <t>http://www.diamondazure.hu/</t>
  </si>
  <si>
    <t>Első lépésként 2013-ban elvégeztem a habilitációs kutyakiképző képzést és elkezdtem önkéntesként a kecskeméti Kutyával Egy Mosolyért Alapítvány színeiben dolgozni, az országban elsőként teljesítettük a terápiás vizsga feltételeit egy cane corsoval, sok foglalkozáson keresztül segítettük…</t>
  </si>
  <si>
    <t>https://www.csiszkanoemi.com/</t>
  </si>
  <si>
    <t>​Munkám során többek között tranzakcióanalízist, sématerápiás és kognitív viselkedésterápiás megközelítéseket, DISC-tipológiát, MBTI-elméletet használok. Ezen módszerek elméleti hátterét különböző egyesületeknél (Magyar Családterápiás Egyesület, Magyar Tranzakcióanalitikus Egyesület, Magyar…</t>
  </si>
  <si>
    <t>https://hkszk.hu/</t>
  </si>
  <si>
    <t>a Hajdúszoboszlói Kistérségi Szociális, Család- és Gyermekjóléti Központ pályázatot hirdet Közalkalmazotti jogviszony (Kjt.) keretében támogató szolgáltatásban gondozó munkakör betöltésére.</t>
  </si>
  <si>
    <t>https://harrersuli.hu/</t>
  </si>
  <si>
    <t>Óbudai Harrer Pál Angol Nyelvet Emelt Szinten Oktató Általános Iskola egyik legfontosabb célja az angol nyelv magas szintű, színvonalas tanítása. Kiválóan akkreditált tehetségpontként szeretnénk minél több diákunknak biztosítani, hogy megtalálja azt, amivel szívesen foglalkozik, amiben igazán…</t>
  </si>
  <si>
    <t>https://epuletfertotlenites.hu/</t>
  </si>
  <si>
    <t>Gyors, nagy hatékonyságú fertőtlenítő eljárás, mely kíméletlen a kórokozókra, de nem tesz kárt a felületekben, berendezésekben. A ködképzés egyaránt alkalmazható zárt, illetve nyílt területek fertőtlenítésére. Biztonságosan alkalmazható minden munkaterületen. A feladatot elektromos vagy benzines…</t>
  </si>
  <si>
    <t>https://sprintjogsi.eu/</t>
  </si>
  <si>
    <t>"Több mint 20 éve működő autósiskolaként célunk, hogy minőségi oktatást biztosítsunk tanulóink számára. A napjainkban népszerű e-learning KRESZ tanfolyam mellett hagyományos tantermi elméleti képzés is elérhető.</t>
  </si>
  <si>
    <t>https://s421.hu/</t>
  </si>
  <si>
    <t>Tervező építészmérnök irodánk teljes körű hatékonysággal tudja segíteni elképzeléseinek megvalósítását a gondolattól, a legfinomabb műszaki részletekig. Kreativitásunkkal és megbízható műszaki tudásunkkal számos kis és nagyberuházást segítettünk a programalkotástól, a megvalósításig.</t>
  </si>
  <si>
    <t>https://healthybody.hu/</t>
  </si>
  <si>
    <t>Fizikai állapotodhoz igazított személyi edzés Budapest leghangulatosabb termeiben. Biztonságos gyakorlatok, garantált fejlődés.</t>
  </si>
  <si>
    <t>https://tanulovezeto.net/</t>
  </si>
  <si>
    <t>Az Új ATI Autósiskolában már több mint 25 éve oktatjuk a fiatalokat, sikerrel és lelkiismeretesen. Jókora tapasztalatunk, és csupa extra módszerünk van arra, hogy tanítsunk meg vezetni érdekesen és vidám hangulatban, amitől élményszerűbbé válik a tanfolyamod!</t>
  </si>
  <si>
    <t>https://eskuvoszervezo-tanfolyam.online/</t>
  </si>
  <si>
    <t>A Wedding in Hungary esküvőszervező iroda szeretettel meghív online esküvőszervező tanfolyamaira, melyeken biztonságosan és kényelmesen vehetsz részt az ország bármely pontjáról. Magas színvonalú, gyakorlatias előadásainkat élőben követheted online felületen keresztül.</t>
  </si>
  <si>
    <t>https://tanora.hu/</t>
  </si>
  <si>
    <t>Annak ajánljuk a rendezvényszervező és esküvőszervező szakmát, aki szereti a mozgalmas feladatokat és a sokszor nehéz, de változatos kihívásokat.</t>
  </si>
  <si>
    <t>https://ujsuli.hu/</t>
  </si>
  <si>
    <t>Azoknak a gyerekeknek, akiket a szüleik a mi iskolánkba szeretnének beíratni, 3 próbanap áll rendelkezésükre. Ezen idő alatt kipróbálhatják, hogy szeretnének-e a mi iskolánkba járni, elfogadják-e és tudnak-e alkalmazkodni a házirendünkhöz, a gyerekek által készített szabályokhoz. Ez a 3 nap…</t>
  </si>
  <si>
    <t>https://farkassakk.hu/</t>
  </si>
  <si>
    <t>(EB kvalifikáció) és számos megyebajnok, országos döntős szerepel, valamint országos ezüstérmes diákolimpiai csapattal is büszkélkedhetek. Életem legjobb döntésének tartom, hogy üzleti pályámat felhagyva olyan hivatást választottam magamnak, amellyel imádott sportágam népszerűsítője lehetek és…</t>
  </si>
  <si>
    <t>http://acelvirag.hu/</t>
  </si>
  <si>
    <t>Amiben eltérek a hagyományos kovácsoltvas munkáktól, az a felület textúra (amely elsősorban a műlakatos, műkovács munkákra jellemző) és a felület védelem. A hagyományos felületkezelés a festés, ám ez eltünteti a felületi textúrát és az acél eredeti ragyogó színét, melynek tartós bemutatását ma már…</t>
  </si>
  <si>
    <t>eredeti végzettség, végzettség lakatos</t>
  </si>
  <si>
    <t>http://gartenbau.hu/</t>
  </si>
  <si>
    <t>Cégünk, a GARTENBAU Kertépítő és Szolgáltató Kft, vezető szerepet tölt be a kertépítésben, parkok, tavak és wellness létesítmények teljes körű kivitelezésében; hozzáértésünknek és szakmai tapasztalatunknak köszönhetően.</t>
  </si>
  <si>
    <t>https://ccaauto.hu/</t>
  </si>
  <si>
    <t>Cégünk környezetbarát, saját fejlesztésű eljárással és nanotechnológiás tisztító rendszerrel nyújt mobil- vagy műhely autókozmetikai szolgáltatást Franchise Partnereink segítségével.</t>
  </si>
  <si>
    <t>https://iparszeged.hu/</t>
  </si>
  <si>
    <t>…légi és folyami közlekedés a kiépített 502 számú elkerülő úton közvetlenül elérhetők. A repülőtér, a medencés kikötő és a vasútállomás komoly fejlesztési területekkel rendelkeznek. A legközelebbi ipari vágány az Algyő Jura Ipari park területén 2,5 km távolságra érhető el. Közúton áruszállítás…</t>
  </si>
  <si>
    <t>népesség végzettség, végzettség szerinti</t>
  </si>
  <si>
    <t>https://feherzsoltbiztositas.hu/</t>
  </si>
  <si>
    <t>Személybiztosítás. Sajnos hazánkban kevesen rendelkeznek megfelelő védelmet nyújtó biztosítással. Egy előre nem látható betegség vagy baleset komoly anyagi terhet róhat a családunkra, amit a biztosítás által nyújtott szolgáltatás fedezhet, és halál esetén pedig megoldást kínálnak a szeretteinkre…</t>
  </si>
  <si>
    <t>https://meter.hu/</t>
  </si>
  <si>
    <t>A C+D Automatika Kft. is, már több éve benne van a pénzügyileg legstabilabb magyar vállalkozások között.</t>
  </si>
  <si>
    <t>https://gyogyitopillanatok.hu/</t>
  </si>
  <si>
    <t>Itt, a Gyógyító Pillanatok oldalon saját egyéni és csoportos programjaim ra szeretnélek invitálni, a Gyógyító Pillanatok Blog on pedig szakmai tapasztalataimat összegzem, érdekességeket, történeteket gyűjtök a Gyógyító Játék az egyéni és csoportos terápia világából.</t>
  </si>
  <si>
    <t>http://maxinery.hu/</t>
  </si>
  <si>
    <t>Márkafüggetlen kis- és nehézgépek mobil szerviz szolgáltatása, nagy javítás, téli felújítás, útépítés ben használatos munkagépek bérbeadása.</t>
  </si>
  <si>
    <t>https://woodvill.hu/</t>
  </si>
  <si>
    <t>Mivel a szárzúzás és gallyazás területén rendkívül fontos a szakmai hozzáértés és körültekintés, a partnerek kiválasztása alapos megfontolást igényel. A Wood-Vill Kft. dolgozói minden alkalommal maximálisan megfeleltek a velük szemben támasztott követelményeknek. A könnyű kapcsolattartás…</t>
  </si>
  <si>
    <t>https://csapatfejlesztes.hu/</t>
  </si>
  <si>
    <t>Csapatfejlesztés – Csapat a négyzeten – Molnár Viktória, Tréner, Motivációs Térkép Tanácsadó – Stresszkezelés, Konfliktuskezelés, Vezetői és Kommunikációs tréningek – Csapatfejlesztés © 2022</t>
  </si>
  <si>
    <t>http://businesscoachhungary.hu/</t>
  </si>
  <si>
    <t>„A fejlődés titka mindössze annyi, hogy elkezded.” Mark Twain Rólam: Brunyánszky Ibolyának hívnak. Felnőtt életem a racionális gazdasági területről indult, segítő tevékenységem hivatalos része pedig, egy telefonos lelkisegély szolgálattól. Az itt tanultak és tapasztaltak indítottak arra, hogy…</t>
  </si>
  <si>
    <t>https://munka024.hu/</t>
  </si>
  <si>
    <t>Partnercégeink számára keresünk könnyű szerelési feladatokra női és férfi munkaerőt Bátonyterenyére és Jászárokszállásra.</t>
  </si>
  <si>
    <t>https://lillikklinik.hu/</t>
  </si>
  <si>
    <t>Az alapító, Dr. Lillik József arc-állcsontsebészeti kórházi tapasztalattal nem ismer lehetetlent az ambuláns szájsebészet, implantológia és a komplex rehabilitáció területén, és ezt a hozzáállást a kollégái is magukénak vallják. Büszkék vagyunk arra, hogy Dr. Lillik Péter második generációs…</t>
  </si>
  <si>
    <t>https://szilagyinorifizio.hu/</t>
  </si>
  <si>
    <t>…tüneteket okozó porckorongsérvig számos panasz és kórkép előfordul. A McKenzie terápia, manuálterápia, sok más kezelési módszer mellett, mindezek megelőzésének és terápiájának gyakran használt, hatékony módszerei. Szintén gyakoriak az ülő- és stresszes életmód következményeként fellépő…</t>
  </si>
  <si>
    <t>http://fulemuletanacsadas.hu/</t>
  </si>
  <si>
    <t>Párkapcsolati, házassági tanácsadás és coaching, társfüggőség, intimitáskerülés kezelése. Komminukációs tréning. Konfliktuskezelés tréning. Önismereti és személyiségfejlesztő tréning négyszemközt. Tanácsadás online. Mediáció. Csalogány Éva Viola. Lovrencsics Éva Viola. Fülemüle Tanácsadás.</t>
  </si>
  <si>
    <t>https://eft-terapeutak.hu/</t>
  </si>
  <si>
    <t>Az Érzelem Fókuszú Család- és Párterápiás Alapítvány terapeutáknak szánt honlapja képzési ajánlókkal, kiadványokkal.</t>
  </si>
  <si>
    <t>eft végzettség</t>
  </si>
  <si>
    <t>https://besthigienia.hu/</t>
  </si>
  <si>
    <t>A Clinic Deco fertőtlenítő rendszerekkel gyorsabban és kisebb kórokozó mérettartományban is megtörténik a fertőtlenítés mint más (elektromos vagy ózonos) fertőtlenítő eljárásokkal.</t>
  </si>
  <si>
    <t>speciális végzettség, végzettség készség</t>
  </si>
  <si>
    <t>https://rebifitness.hu/</t>
  </si>
  <si>
    <t>A gimnáziumi tanulmányaim után nem volt kérdés, hogy egyetemi pályám fókusza is a testmozgás lesz. 2017-ben kiváló eredménnyel végeztem el a rekreációszervező szakot. Egyetemi éveim alatt már aktívan foglalkoztam aerobik órák tartásával.</t>
  </si>
  <si>
    <t>szolgáltatás végzettség, végzettség rólam</t>
  </si>
  <si>
    <t>https://bkfitness.hu/</t>
  </si>
  <si>
    <t>Nem csupán recepteket kapsz, hanem kész étrendeket követhetsz pontos kalóriaértékekkel. Mindig lesz ötleted mit egyél egy adott nap, ugyanis 25 étrend 75 receptje közül válogathatsz. A hozzávalók táblázatba foglalva bevásárlólistaként szolgálnak, segítségükkel elkerülhető az impulzusvásárlás…</t>
  </si>
  <si>
    <t>http://www.kemenykivitelezok.hu/</t>
  </si>
  <si>
    <t>…huzatot idézi elő. A kéménybe a gázokat nagyon forrón sem szabad vezetni, mert nagy lesz a tüzelőanyag-veszteség; a kéménynek még igen jó huzata van, ha a beléje ömlő meleg füstgáz vagy égéstermék hőmérséklete szilárd tüzelésnél kb. 250 °C, gáztüzelésnél kb. 150 °C; azonban függ még a huzat</t>
  </si>
  <si>
    <t>https://mkvkok.hu/</t>
  </si>
  <si>
    <t>Mozogjon otthonosan a nemzetközi standardok világában. Még a jelenlegi feltételek szerinti képzés.</t>
  </si>
  <si>
    <t>https://ecofin.hu/</t>
  </si>
  <si>
    <t>Jelen internetes oldal üzemeltetője a Szegedi Törvényszék Cégbírósága által Cg. 06-09-021159 cégjegyzék szám alatt nyilvántartott ECOFIN Magyarország Korlátolt Felelősségű Társaság (székhelye: 6724 Szeged, Üstökös utca 7. fsz 1., adószáma: 24905686-2-06). A Társaság az oldal üzemeltetésével…</t>
  </si>
  <si>
    <t>https://abident.hu/</t>
  </si>
  <si>
    <t>…felelősségbiztosításukkal állnak helyt a saját praxisukban végzett fogászati tevékenységükért. A Szolgáltatóval együttműködő más orvosok paciensei nem a Szolgáltató páciensei. A Szolgáltató nem felel a Szolgáltatóval együttműködő orvos engedélyeiért és a tevékenységéért, annak esetleges hibáiért.</t>
  </si>
  <si>
    <t>http://burkolokomuves.hu/</t>
  </si>
  <si>
    <t>Kőműves, burkoló munkákat, átalakításokat, felújításokat vállalunk magánszemélyek és társasházak részére.</t>
  </si>
  <si>
    <t>https://www.csoknyayhuszarevatsmt.hu/</t>
  </si>
  <si>
    <t>…gördeszka). A gyakorlás ideje és gyakorisága egyénenként kerül kijelölésre. A kijelölt idő lejárta után kontroll, illetve szüksége esetén a terápia folytatása történik (4-8 hét). A tréning idejét a gyermek fejlődési üteme határozza meg. A torna játékos, mozgásos feladatokat tartalmaz…</t>
  </si>
  <si>
    <t>http://www.szasziskola.hu/</t>
  </si>
  <si>
    <t>A BGSZC Szász Ferenc Technikum és Szakképző Iskola és a BGSZC Harsányi János Technikum 2023. szeptember 1-jétől egy új, közös iskolát alkotva folytatja szakképzési tevékenységét Budapesti Gazdasági SZC Logisztikai és Kereskedelmi Technikum és Szakképző Iskola néven. Az intézmény címe: 1087…</t>
  </si>
  <si>
    <t>http://3dlatvanytervezes.net/</t>
  </si>
  <si>
    <t>Amikor egy nagy munkát készül elnyerni kivitelezőként, nagyon sokat számít, hogy a megrendelő lássa, milyen eredményekre számíthat. A megrendelőnek pedig egy élethű 3D látványterv segít az egyeztetésben a kivitelezővel.</t>
  </si>
  <si>
    <t>https://unionprime.hu/</t>
  </si>
  <si>
    <t>Budapesten és környékén keresünk új munkatársakat pénzügyi tanácsadás, biztosítás területen. Nem csupán tapasztalt értékesítőket várunk csapatunkba, a biztosítási szakmában még pályakezdő, diplomával, vagy érettségivel rendelkező jelölteket is keresünk.</t>
  </si>
  <si>
    <t>https://www.rczhegyaljaautosiskola.hu/</t>
  </si>
  <si>
    <t>23 év és 6 hónapos életkor betöltése vagy vagy betöltött 20 éves életkor legalább kétéves „A2” kategóriás motorkerékpár-vezetési gyakorlat (23 év és 9 hónapos életkorban tehető KRESZ viszga, 24 évesen forgalmi vizsga),</t>
  </si>
  <si>
    <t>https://www.gyogytorna-manualterapia.hu/</t>
  </si>
  <si>
    <t>2014: Magyarországi McKenzie Intézet: ,A’ tanfolyama (A lumbális gerinc mechanikai eredetű elváltozásainak vizsgálata és kezelése McKenzie módszerrel)</t>
  </si>
  <si>
    <t>bírói végzettség, végzettség lovastorna</t>
  </si>
  <si>
    <t>https://ruzger.hu/</t>
  </si>
  <si>
    <t>2021 - II. Merklik László problémamegoldó verseny (BMSZC Neumann János IT) - (csapatban - "Team segfault")</t>
  </si>
  <si>
    <t>http://villmernok.hu/</t>
  </si>
  <si>
    <t>Szakképesítések Gyakorlat Fejlesztések Ipari elektronika Speciális munkák Publikációk Alkotók, művészek</t>
  </si>
  <si>
    <t>https://www.gardonyikatolikus.hu/</t>
  </si>
  <si>
    <t>Az iskola igazgatója a felvételi eljárásban a felvételről, átvételről tanulói jogviszonyt létesítő vagy a kérelmet elutasító döntést hoz. A kérelemnek helyt adó döntést az iskola igazgatója írásban közli a tanulóval, kiskorú esetén a szülővel, továbbá átvétel esetén a döntésről értesíti az előző…</t>
  </si>
  <si>
    <t>kétszakos végzettség, végzettség előny</t>
  </si>
  <si>
    <t>http://www.kaposhidro.hu/</t>
  </si>
  <si>
    <t>Cégünk főbb tevékenységei közé tartozik a mély- és magasépítési beruházások teljes körű lebonyolítása. A pályázatok megírásával, valamint a kivitelező kiválasztására irányuló közbeszerzési eljárás lefolytatásától kezdődően, a teljes körű műszaki ellenőrzésen át, egészen a garanciális bejárásig…</t>
  </si>
  <si>
    <t>https://www.h2online.hu/</t>
  </si>
  <si>
    <t>2015. május 12. és 14. között hetedik alkalommal kerül megrendezésre a Digital Pharma Europe konferencia, mely a gyógyszeripari digitális marketing innovatív megoldásait sorakoztatja fel. Az idén Rómában, a Merck Serono központjában létrejövő rendezvényen több mint 30 marketing szakember számol be…</t>
  </si>
  <si>
    <t>releváns végzettség, végzettség munkatapasztalat</t>
  </si>
  <si>
    <t>https://koronafitness.hu/</t>
  </si>
  <si>
    <t>Fitneszterem Budapesten, a 2. kerületben. Aerobic, fitnesz, csoportos és személyi edzések, e-fit, szolárium, szauna és masszázs szolgáltatásokkal várunk.</t>
  </si>
  <si>
    <t>edzői végzettség, végzettség rendelkező</t>
  </si>
  <si>
    <t>https://aranyekszerbolt.hu/</t>
  </si>
  <si>
    <t>MAGUNKRÓL Ötvös-Aranyművesünk Torma Géza 1998-n szerzett szakképesítést mint Ötvös-aranyműves. A szakmában elismert komoly gyakorlati háttérrel rendelkező Aranykoszorús Ötvösmester Kovács István műhelyében dolgozott több éven keresztül. Közben felesége 2002-n Ékszer becsüsi - Kezdőlap -…</t>
  </si>
  <si>
    <t>https://www.platantanoda.hu/</t>
  </si>
  <si>
    <t>…Fejlesztőházunk létrehozásával célunk, hogy segítséget tudjunk nyújtani a tanulási készségek kibontakoztatásában az arra rászorulóknak. Módszereink segítségével különböző fejlesztési lehetőségeket kínálunk, ehhez a legújabb pedagógiai módszereket alkalmazzuk képzett és gyakorlott kollégáinkkal.</t>
  </si>
  <si>
    <t>https://abalance.hu/</t>
  </si>
  <si>
    <t>A honlapon indított feliratkozás egyben a feliratkozási feltételek elfogadását is jelenti. Azaz, hírlevélre való feliratkozással egyidejûleg hozzájárulását adja, hogy ettõl a cégtõl (esetlegesen akár reklámot is tartalmazó) elektronikus levelet fogadjon. A feliratkozáskor kapott adatokat…</t>
  </si>
  <si>
    <t>https://etit.hu/</t>
  </si>
  <si>
    <t>…TÁVOKTATÁS, TANTERMI OKTATÁS, CCNA, RENDSZERGAZDA-KÉPZÉS, SPECIALIZÁLT IT KÉPZÉSEK, OPERÁCIÓS RENDSZEREK, TECHNIKUS KÉPZÉS, GYAKORLATI HELY, BIZTONSÁGTUDATOSSÁG, IBM XSERIES, CISCO CATALYST, CISCO ASA, HATTERAS, OVERTURE, LENOVO, BOURNS, MIKROTIK, HP BLADECENTER, Hálózatoptikai…</t>
  </si>
  <si>
    <t>http://szinesuvegvarazs.hu/</t>
  </si>
  <si>
    <t>Az üveg kifinomultsága, szépsége és törékenységéből adódó erő lenyűgöz mindenkit évszázadok óta. Izgalmas dolog az üveggel bánni, illetve amikor az anyag a kemencében olvasztva mást akar. Az üveg varázslatos és sokoldalú, igazi kihívás belőle alkotni. Muránóban a mai napig dolgoznak az üvegművesek…</t>
  </si>
  <si>
    <t>ildikó végzettség, végzettség üvegfestő</t>
  </si>
  <si>
    <t>https://www.lukacskata-gestalt.hu/</t>
  </si>
  <si>
    <t>Lukács Kata - Gestalt terápia és coaching a XI. és XIII. kerületben. Stresszkezelés, kapcsolati nehézségek, érzelmek és szükségletek, önbizalom, önbecsülés, önelfogadás, önismeret, szociális szorongás, kommunikáció</t>
  </si>
  <si>
    <t>http://virgonctorna.hu/</t>
  </si>
  <si>
    <t>Virgonctorna - Mozgásterápia és jóga gyerekeknek - Halásztelken,várunk titeket játékos jógával és mozgásterápiával!</t>
  </si>
  <si>
    <t>https://drjakabattila.hu/</t>
  </si>
  <si>
    <t>-A felelős akkreditált közbeszerzési szaktanácsadó tevékenysége körében a közbeszerzési eljárás lebonyolítására szolgáló elektronikus rendszerben elektronikusan rögzítetten hagyja jóvá a közbeszerzési eljárás során keletkezett dokumentumokat. E dokumentumokat a papír alapon lefolytatott eljárás…</t>
  </si>
  <si>
    <t>https://autobontomezokovesd.hu/</t>
  </si>
  <si>
    <t>…ha ilyen adatkezelés folyamatban van, jogosult arra, hogy a személyes adatokhoz és a következő információkhoz hozzáférést kapjon: az adatkezelés céljai; az érintett személyes adatok kategóriái; azon címzettek vagy címzettek kategóriái, akikkel, illetve amelyekkel a személyes adatokat közölték vagy</t>
  </si>
  <si>
    <t>https://mosolytgyartunk.hu/</t>
  </si>
  <si>
    <t>"12 éve dolgozom az Algida jégkrémgyárban, anno junior gépoperátorként kezdtem, ma már technikai operátorként dolgozom az egyik, pálcikás termékeket gyártó soron. Szeretem, hogy munkám során átlátom a jégkrémgyártás teljes folyamatát. Nagyon jó csapatban dolgozhatok, ahol sokat fejlődhet az ember…</t>
  </si>
  <si>
    <t>szakirányú végzettség, végzettség magad, villamosmérnök végzettség, végzettség géplakatos, műszaki végzettség</t>
  </si>
  <si>
    <t>http://sportclass.hu/</t>
  </si>
  <si>
    <t>A balatonfenyvesi SportClass egy háromnapos, exkluzív életmód- és élménytábor. Aktív, sportszerető, a wellness-szolgáltatások végtelenjében valami különlegeset kereső, igényes vendégeket vár. Ráadásul a Hubertus-Hof wellnesshotel frissen felújított épületegyüttessel, vadonatúj szobákkal és…</t>
  </si>
  <si>
    <t>http://kultsar.hu/</t>
  </si>
  <si>
    <t>Kérem, amennyiben kérdése merül fel, érdeklődjön elérhetőségeinken vagy keressen fel személyesen iskolánkban.</t>
  </si>
  <si>
    <t>https://hellen-art.hu/</t>
  </si>
  <si>
    <t>A HELLEN-Art széleskörű építészeti tervezés és műszaki szaktanácsadással segíti ügyfeleit 35 év tervezői tapasztalattal.</t>
  </si>
  <si>
    <t>https://justhugme.hu/</t>
  </si>
  <si>
    <t>Divatárú,ruha javítás mosoda,maszkok,jelmezek,lakás textil,zippzárcsere,felhajtás,szűkítés,varrás,javítás, nyomtatás,logózás</t>
  </si>
  <si>
    <t>textilipari végzettség</t>
  </si>
  <si>
    <t>https://horzsakrisztina.hu/</t>
  </si>
  <si>
    <t>Dietetikai tanácsadás személyesen vagy online. Szolgáltatások: dietetikai tanácsadás, étlaptervezés és szakmai előadás.</t>
  </si>
  <si>
    <t>http://www.eszterapia.com/</t>
  </si>
  <si>
    <t>Itthon a gyógymasszázs területén, természetgyógyászatban – azon belül az alternatív masszázs – és mozgásterápiában- , talp-, nyirok-, lávaköves-, Breuss masszázsban, kinesio tape tanfolyamokon, Dorn terápiás képzésen, ill. FDM (faszcia disztorziós modell) továbbképzéseken bővítettem tudásom, és…</t>
  </si>
  <si>
    <t>http://mindsystem.hu/</t>
  </si>
  <si>
    <t>…mellett döntött. Jelenleg a projekt előkészítése, helyzetfelmérés folyik. A template alapú bevezetés megvalósítása során az ügyviteli és a nagykereskedelmi folyamatokon kívül a kiskereskedelmi hálózat is korszerű informatikai támogatást kap majd. Kiemelendő, hogy a kialakítandó szoftver-környezet</t>
  </si>
  <si>
    <t>https://csovarilegal.hu/</t>
  </si>
  <si>
    <t>Korábbi munkahelyei: Lendvai és Nyíri Ügyvédi Iroda, Gyimesi és Társai Ügyvédi Iroda, Jalsovszky Ügyvédi Iroda</t>
  </si>
  <si>
    <t>http://torogabor.hu/</t>
  </si>
  <si>
    <t>Képviselő-testület összetétele: Egyéni választókerületi képviselők (8 képviselő, FIDESZ-KDNP), Kompenzációs listás képviselők (2 képviselő: MVJE-MINDENKI MAGYARORSZÁGA-JOBBIK-MOMENTUM-MSZP-PÁRBESZÉD-LMP-DK, 1 képviselő: Mi Hazánk)</t>
  </si>
  <si>
    <t>https://inventusintezet.hu/</t>
  </si>
  <si>
    <t>…idő eszmecserékre / tudás megosztásra is. A képzési idő a képzés előrehaladtával sem rövidül az egyes képzési napokon. Ajánlom mindenkinek, aki karrier tanácsadással komolyan szeretne foglalkozni a jövőben és egy olyan tapasztalt, gyakorló szakembertől szeretne tanulni, aki tényleg mindenben…</t>
  </si>
  <si>
    <t>coach végzettség, végzettség jelentkezés</t>
  </si>
  <si>
    <t>http://www.momemu.hu/</t>
  </si>
  <si>
    <t>A Montázs Mentál Műhely egy olyan tér, amely lehetőséget ad, hogy önmagaddal, a lelki életeddel foglalkozhass online programok és segítő szakemberek segítségével. Fő témáink a nehezített fogantatás, a relaxáció-meditáció-belső képek, valamint a női lélek útjai.</t>
  </si>
  <si>
    <t>https://www.slimandstrongbudapest.com/</t>
  </si>
  <si>
    <t>Célunk, hogy a mozgás az életed részévé válhasson, amely hozzásegít az egészséges-kiegyensúlyozott-boldog élethez :)</t>
  </si>
  <si>
    <t>https://www.appsint.hu/</t>
  </si>
  <si>
    <t>Junior üzleti elemzőt keresünk csapatunkba. Munkatársunkként lehetőséged lesz tapasztalatot szerezni készülő szoftver megoldásainkkal kapcsolatos igények elemzésében és az IT rendszerek funkcióinak tervezésében, létrehozásában. Feladatod a szoftver funkciókkal kapcsolatos üzleti igények megértése…</t>
  </si>
  <si>
    <t>https://uzemengedely.hu/</t>
  </si>
  <si>
    <t>Élelmiszeripari üzemek technológiai tervezése. HACCP, engedélyeztetés, minőségirányítási rendszer kiépítés, audit felkészítés. Higiéniai és élelmiszerbiztonsági szaktanácsadás.</t>
  </si>
  <si>
    <t>http://erdohorvati.hu/</t>
  </si>
  <si>
    <t>A képviselő-testület bírálja el a beérkezett pályázatokat, a pályázati kiírásnak megfelelő pályázók személyes meghallgatására is sor kerülhet. A kinevezés 3 hónap próbaidő kikötésével történik. A pályázat kiírója fenntartja a jogot a pályázat eredménytelenné nyilvánítására.</t>
  </si>
  <si>
    <t>iskolai végzettség, végzettség szakképesítés</t>
  </si>
  <si>
    <t>https://nieberlakos.hu/</t>
  </si>
  <si>
    <t>Jelenleg Budapesten és Vácon dolgozom, klinikailag nem érintett, lélektanilag egészséges, de a mindennapi pszichológiai működésben elakadásokkal, megpróbáltatásokkal küzdő felnőttek, kamaszok és gyerekek pszichológiai ellátásával foglalkozom. A pszichológusi diploma megszerzése óta folyamatosan…</t>
  </si>
  <si>
    <t>https://kutiadri.hu/</t>
  </si>
  <si>
    <t>Nálam a személyi edzés személyi edzés. Ez azt jelenti, hogy 1, maximum 2 vendéggel foglalkozom egyszerre.</t>
  </si>
  <si>
    <t>http://boythazsofia.hu/</t>
  </si>
  <si>
    <t>2007: Pszichológus (klinikai felnőtt, klinikai gyerek és egészségpszichológia szakirány, Debreceni egyetem)</t>
  </si>
  <si>
    <t>http://borosimre.hu/</t>
  </si>
  <si>
    <t>A pszichológus olyan szakember, aki segít feltárni a problémát, megtalálni a gyökerét és megkeresni az abból kivezető legmegfelelőbb utat. A pszichológus nem oldja meg a helyzetet Ön helyett, a lehetőségek felkutatásában, a döntés előkészítésében, és a választott úton való haladásban segít. A…</t>
  </si>
  <si>
    <t>https://agocsgabrielladr.hu/</t>
  </si>
  <si>
    <t>Dr. Agócs Gabriella, integrál szemléletű családállító, pszichiáter, pszichoterápiás és testterápiás képzettségek. 2012 óta képez családállítókat.</t>
  </si>
  <si>
    <t>https://www.f6fightclub.hu/</t>
  </si>
  <si>
    <t>Több mint hét éve tartok személyi- és kis csoportos edzéseket. Elsősorban funkcionális edzéseket és küzdősportokat oktatok tanítványaimnak.</t>
  </si>
  <si>
    <t>http://kablarkft.hu/</t>
  </si>
  <si>
    <t>Ingatlanok felújításával, korszerűsítésével és bontásával foglalkozunk. Az apróbb munkálatoktól egészen a teljes körű kivitelezésig állunk Megrendelőink szolgálatában több, mint 25 éve. Vállalkozásunk egyenes ütemben növekszik, miközben folyamatosan törekszünk a családias hangulat megtartására.</t>
  </si>
  <si>
    <t>végzettség alapfokú</t>
  </si>
  <si>
    <t>https://tgyakademia.hu/</t>
  </si>
  <si>
    <t>Széchenyi Egészségközpont Természetgyógyász Akadémiája - termézstegyógyász képzések, tanfolyamok, online tanfolyamok, konferenciák</t>
  </si>
  <si>
    <t>https://www.uniqesolutionsservicekft.hu/</t>
  </si>
  <si>
    <t>Célunk a megrendelőről illetve képviselőjéről minél több gondot levenni a takarítási szolgáltatással kapcsolatban. Úgy gondoljuk ügyfeleink irodáinak tisztasága az arculatukhoz is magasan hozzájárul. Fontos az első benyomás, a tisztaságérzet.</t>
  </si>
  <si>
    <t>https://www.ironmami.hu/</t>
  </si>
  <si>
    <t>Ha nemrég szültél, szívesen mozognál, de a Babát nem tudod Apára bízni, vagy kismama vagy és szeretnél várandóság ideje alatt mozogni!? A megoldás az IRON MAMI!</t>
  </si>
  <si>
    <t>http://drzalai.hu/</t>
  </si>
  <si>
    <t>Üdvözlöm! Dr. Zalai Péter vagyok. 1992 óta egyéni ügyvédként végzem ügyvédi tevékenységemet. A speciális szakértelmet igénylő ügyekbe szakértőket vonok be. A nagyobb, bonyolultabb, több közreműködőt igénylő ügyeket nagy szakmai tapasztalattal rendelkező kollégák bevonásával viszem.</t>
  </si>
  <si>
    <t>https://kfarkasdora.hu/</t>
  </si>
  <si>
    <t>Több mint 10 éve dolgozom pszichológusként intézményi és magánrendelési keretek között. Ezidő alatt foglalkoztam gyerekekkel, serdülőkkel és szülőkkel, felnőttekkel egyéni és csoportos keretek között, áldozatvédelemben, kisebbségi programokban, kórházi szomatikus osztályon és pszichiátriai…</t>
  </si>
  <si>
    <t>http://www.berceliamk.hu/new/</t>
  </si>
  <si>
    <t>Az országos alapprogramra épülve a Ceglédberceli ÁMK Napsugár Óvodája ellátja a sajátos nevelési igényű gyermekek integrált óvodai nevelését is. Ez az ellátás a szakértői bizottság véleményén alapul.</t>
  </si>
  <si>
    <t>https://semler.hu/</t>
  </si>
  <si>
    <t>A SEMLER Kft. modern technológiával, magas minőségben a németországi piacra termelő cipőgyár Pécsett. Pénzügyi helyzete stabil, kiszámítható és kiegyensúlyozott partneri kapcsolatokra törekszik. Felelős munkaadóként több mint 200, feladataikat jól ismerő, igényes dolgozónak biztosítunk karriert és…</t>
  </si>
  <si>
    <t>http://ofgroup.hu/</t>
  </si>
  <si>
    <t>Így csakugyan gyorsan lehet haladni, igazi, kiemelkedő karriert felépítve. Munkatársaink karrierjét cégünk intenzív, sokoldalú, gyakorlatban jól használható OFG képzésekkel is támogatja.</t>
  </si>
  <si>
    <t>https://mesegit.hu/</t>
  </si>
  <si>
    <t>A módszer életkortól függetlenül sikeresen alkalmazható veszteségek, gyász, válás, magány, átmeneti vagy tartós egyensúlyvesztés, szorongás esetén éppúgy, mint párkapcsolati vagy családi zavaroknál.”</t>
  </si>
  <si>
    <t>https://leanyfaluiskola.hu/</t>
  </si>
  <si>
    <t>A Microsoft Magyarország Kft. által indított programba 5 évvel ezelőtt kapcsolódtunk be. A program együttműködésére, a kreativitásra, a tudásmegosztásra és az informatikai eszközök használatára helyezi a hangsúlyt. Az első év végén megkaptuk a Microsoft Innovatív Iskola címet, a harmadik évben…</t>
  </si>
  <si>
    <t>végzettség felsőfokú</t>
  </si>
  <si>
    <t>http://baranyadog.hu/</t>
  </si>
  <si>
    <t>BARANYADOG - 22 éve együtt a családi kutyákért - prémium kutyaeledel, szakértő kutyaképzés, kutyapanzió helyett ebbentlakás</t>
  </si>
  <si>
    <t>https://albertmoni.hu/</t>
  </si>
  <si>
    <t>Ez indított arra, hogy a lelki egészség visszaszerzése legyen fókuszában a tevékenységemnek. Ezért végeztem el a Károli Egyetemen a mentálhigiénés képzést.</t>
  </si>
  <si>
    <t>https://www.lagaallo.hu/</t>
  </si>
  <si>
    <t>A Lagaallo-val az a célunk, hogy tartalmas meséket kínáljunk Nektek igényes látványvilággal és ezzel értékes időtöltést vigyünk az otthonaitokba hogy megtörténjen a varázslat: a mese a mesélőt a mesehallgatóval lelkében összekapcsolja és ez a kapocs útravalóul szolgál majd egy életen keresztül.</t>
  </si>
  <si>
    <t>https://o3optika.hu/</t>
  </si>
  <si>
    <t>10 éve az optikai piacon lévő, folyamatosan fejlődő cégünk keres Budapest, Nyugati térnél és a Boráros térnél lévő, új, exkluziv optikáiba 1-1 gyakorlott optometristát.</t>
  </si>
  <si>
    <t>https://finanz.hu/</t>
  </si>
  <si>
    <t>A Finanz Holding Zrt, mely idén 24 éves, 2006 táján a 7. legnagyobb konzulting cég volt a Budapest Business Journal kimutatása szerint. A 2008-as válság, a multi ker. vállalatok pofátlan beszerzési politikája, a kínaiak terjeszkedése miatt két társaságunk is csődbe jutott, mely események a Finanz…</t>
  </si>
  <si>
    <t>http://f4ke.hu/</t>
  </si>
  <si>
    <t>Rólam… Önéletrajz… Szolgáltatások…</t>
  </si>
  <si>
    <t>https://krr.hu/</t>
  </si>
  <si>
    <t>Az Országimázs - hogyan látják a magyarokat a világban? - tanulmánysorozat, a TOP 50 magyar hotel és több más, az adott időszakban jelentős kiadvány szerzője.</t>
  </si>
  <si>
    <t>https://csekeeszter.hu/</t>
  </si>
  <si>
    <t>Cseke Eszter , tanácsadó szakpszichológus, képzésben lévő családterapeuta és mindfulness tréner vagyok.</t>
  </si>
  <si>
    <t>http://www.sunayna.hu/</t>
  </si>
  <si>
    <t>5 éves koromtól életem része a tánc. Hastácot, jógát, bollywoodot oktatok, hastáncból, bollywoodból és Odissziből fellépést is vállalok.</t>
  </si>
  <si>
    <t>http://mnagyszilvia.hu/</t>
  </si>
  <si>
    <t>Foglalkozom szobrászattal is. Dr. Kordos László professzor irányításával tudományos hitelességű őslényrekonstrukciókat készítek színezett méhviaszból. Ezek igen aprólékos, ennélfogva rendkívül időigényes munkák; volt, amelyik hónapokig készült. Az eddig befejezett 35–40 szobor mérete 20 és 120…</t>
  </si>
  <si>
    <t>http://veszprem-masszazs.hu/</t>
  </si>
  <si>
    <t>A metamorf masszázs nem az igazi értelemben vett masszázs, hanem egy szelíd lelki blokkoldó technika. A lábon, a kézen, a fejen és az arcon található reflexpontok gyengéd érintésével segít felszabadítani és átalakítani a lelki és energetikai blokkokat, amely révén az emberi szervezet harmóniába…</t>
  </si>
  <si>
    <t>diploma végzettség</t>
  </si>
  <si>
    <t>https://gyerekneurologia.hu/</t>
  </si>
  <si>
    <t>…a későbbi iskolai tanulmányokban, de a szülőket zavarja, ha más gyermekekhez hasonlítja a sajátját. Javaslom azoknak is, akik szakértői vizsgálatra várnak, de az előjegyzési időpont távol van és kíváncsiak, hogy jelenleg hol tart fejlettségben a gyermekük. Ez a vizsgálat nem helyettesíti a…</t>
  </si>
  <si>
    <t>https://zoldko.hu/</t>
  </si>
  <si>
    <t>Könyvvizsgálat, számvitel és adótanácsadás Budán (Budapest): Zöldkő Kft. könyvvizsgáló iroda. Tudjon meg többet a könyvvizsgálásról.</t>
  </si>
  <si>
    <t>http://retsagrendelo.hu/</t>
  </si>
  <si>
    <t>Rétsági kistérségi Egészségfejlesztő Központ honlapja - Rétsági Járóbeteg-szakellátó Központ</t>
  </si>
  <si>
    <t>főiskolai végzettség, végzettség gyógytornász</t>
  </si>
  <si>
    <t>https://tunderbalett.hu/</t>
  </si>
  <si>
    <t>…gyakorlatainak segÍtségével állítottam össze az iskolás korosztály számára készített sulis Tündér Balett és Sylph Moderntánc tematikáját . Ahol balettet és színpadi moderntáncot tanulunk, idővel pedig egyre több saját koreográfia születik, mely tovább szÍnesÍti és gazdagÍtja a Tündér Balett és…</t>
  </si>
  <si>
    <t>hol végzettség, végzettség szakma</t>
  </si>
  <si>
    <t>https://salgoinfo.hu/</t>
  </si>
  <si>
    <t>A projekt keretében első lépésként egy pékség kialakítása történik meg az ingatlan átalakításával és technológiai berendezések beszerzésével. A fejlesztés hosszabb távú célja, a jelenlegi gyakorlat továbbfejlesztésével egy olyan helyi termelési és értékesítési rendszer kialakítása, mely a…</t>
  </si>
  <si>
    <t>középfokú végzettség, tapasztalat végzettség, végzettség szükséges</t>
  </si>
  <si>
    <t>https://forkorr.hu/</t>
  </si>
  <si>
    <t>Partnereinkkel hosszú távú kapcsolatokra törekszünk, ennek érdekében rendszeresen képezzük magunkat, korrekt, tárgyilagos és független szakértelem kialakításával, tapasztalatainkkal, a nap 24 órájában készséggel állunk valamennyiük rendelkezésére.</t>
  </si>
  <si>
    <t>https://biztonsagautosiskola.hu/</t>
  </si>
  <si>
    <t>Autósiskolánk több mint 17 éves működése során közel 1000 tanulót segítettünk hozzá a vezetői engedély megszerzéséhez. Iskolánkban tapasztalt oktatók segítségével sajátíthatod el az elméleti valamint gyakorlati ismereteket. Az elméleti képzés a speciálisan erre a célra kialakított tantermünkben…</t>
  </si>
  <si>
    <t>iskolai végzettség, végzettség rendelkez</t>
  </si>
  <si>
    <t>http://www.rutin98.hu/</t>
  </si>
  <si>
    <t>A kétkerekűekkel (AM, A1, A2) valamint A kategóriás motorkerékpárral történő közlekedés igénye mindig is meg volt. Az új nagy értékű motorok, mopedek nem mindenki számára elérhetőek, pedig 14-16 éves korban megszerzett jogosítvány nagyon jó alapot szolgáltat a gyerekeknek az általános, egész…</t>
  </si>
  <si>
    <t>iskolai végzettség, végzettség főiskola</t>
  </si>
  <si>
    <t>http://jankayiskola.hu/</t>
  </si>
  <si>
    <t>Az oldal segítségével igyekszünk megmutatni, milyen iskola is a Jankay. Kérjük, böngésszen kedvére weboldalunkon, hogy megbizonyosodjon róla, a Jankay olyan intézmény:</t>
  </si>
  <si>
    <t>noks végzettség</t>
  </si>
  <si>
    <t>https://pergermonika.hu/</t>
  </si>
  <si>
    <t>Családterápia-családi tanácsadás : hatékony módszer olyan jellegű problémák esetén, amely a családi rendszer minden tagját érinti. Ilyenkor a szülők és a gyermekek is részt vesznek az üléseken, előfordulhat, hogy a tágabb család azon tagjai is, akik fontos szereplői a családnak. Általában a…</t>
  </si>
  <si>
    <t>módszerspecifikus végzettség</t>
  </si>
  <si>
    <t>https://torokbence-dev.hu/</t>
  </si>
  <si>
    <t>Török Bence vagyok, Junior Frontend fejlesztő React keretrendszerben. Érdeklődésem a weboldal fejlesztés felé kisebb koromig visszanyúlik, ezért középiskolai tanulmányaimat Informatika ágazaton végeztem el, ami megerősített abban, hogy Webfejlesztő legyek, így elvégeztem egy Szoftverfejlesztő-és…</t>
  </si>
  <si>
    <t>végzettség munkahely</t>
  </si>
  <si>
    <t>https://fiatalgazdapalyazat.hu/</t>
  </si>
  <si>
    <t>…várhatóan hamarosan újra megjelenik a pályázat, amelyről további részleteket ide kattintva olvashatsz. Folyamatosan követjük a pályázat részleteit és az eseményeket, új információ és a pályázat megjelenése esetén pedig azonnal frissítjük az oldalainkat, az érdeklődőket pedig külön is értesítjük.</t>
  </si>
  <si>
    <t>http://lisztoroshaza.hu/</t>
  </si>
  <si>
    <t>A december 2-án rendezett Sámli- bálon iskolánk abban a megtisztelő elismerésben részesült a Táncsics Mihály Gimnázium részéről, hogy az idén az Orosházi Liszt Ferenc Alapfokú Művészeti Iskolának adományozta az Arany Sámli-díjat a több éves művészeti nevelésben való eredményes együttműködésért.</t>
  </si>
  <si>
    <t>https://szebbelet.hu/</t>
  </si>
  <si>
    <t>…A felismerések megfelelő hozzáálláshoz vezetnek, de változást és leginkább tartós eredményt ritkán érnek el, addig a fájdalom és az árnyék elfogadása magatartás változáshoz is vezet. Ezzel kikerülhetsz a félelmek és a múlt csapdájából és egy saját, gondolkodását irányítani tudó, spirituális…</t>
  </si>
  <si>
    <t>https://elevenkonyveloiroda.hu/</t>
  </si>
  <si>
    <t>Könyvelés, bérszámfejtés Budapesten - Újbudai irodában, tapasztalt, regisztrált mérlegképes könyvelő várja ügyfeleit! Bérszámfejtés, könyvelés, Budapesten - Újbudán.</t>
  </si>
  <si>
    <t>könyvelő végzettség, végzettség ben</t>
  </si>
  <si>
    <t>http://www.kryonet.hu/</t>
  </si>
  <si>
    <t>Mérnökökből, szoftverfejlesztőkből és üzleti elemzőkből álló csapat vagyunk. A szoftverfejlesztéshez értünk. Munkát, feladatot vállalunk, emberek közvetítésével nem foglalkozunk. Bevált módszertanok szerint, kipróbált eszközökkel dolgozunk.</t>
  </si>
  <si>
    <t>https://millerlogisztika.hu/</t>
  </si>
  <si>
    <t>…cége lett. Raktári csapatunk jelenleg mintegy 8000 négyzetméteren látja el tevékenységét, amelyet modern informatikai háttér és eszközök támogatnak. A feladatunk, hogy a tőlünk megrendelt termékekhez mindenki időben jusson hozzá, és elégedetten bontsák ki az általunk összekészített csomagokat.</t>
  </si>
  <si>
    <t>https://zoltankovacs.hu/hu/</t>
  </si>
  <si>
    <t>Arculattervezés… Blog… Rólam… Kapcsolat… Magyar… See more… Next… RSS… Egyéb (6)… Online barkácsáruház…</t>
  </si>
  <si>
    <t>szakirányú végzettség, végzettség biztos</t>
  </si>
  <si>
    <t>https://szilagyinekovacsbeatrix.hu/</t>
  </si>
  <si>
    <t>Egyéni személyes családállítás Debrecenben vagy online családállítás az ország bármely pontjáról</t>
  </si>
  <si>
    <t>https://hegyhatpc.hu/</t>
  </si>
  <si>
    <t>Az előadások igénytől függően 1,5-3 órásak lehetnek, a kért intervallumot kitöltik. 1 órás előadás is megoldható, ám akkor elveszik az előadás jelentős része. Valamint van olyan előadás ami kifejezetten csak gyerekeknek, az ő nyelvükön szól. Kicsit földrajzról, kicsit más népek megismeréséről…</t>
  </si>
  <si>
    <t>http://valentsandor.hu/</t>
  </si>
  <si>
    <t>Orvosigazgató - Semmelweis Egyetem, Orvosszakmai Finanszírozási és Minőségbiztosítási Igazgatóság, 1085 Budapest, Üllői út 26.</t>
  </si>
  <si>
    <t>http://kiskorosijatszohaz.hu/</t>
  </si>
  <si>
    <t>Engedélyünk szerint 1 éves kortól, de gyakorlatban csak akkor vesszük fel a gyermeket, ha már elindult járni, mert a karon ülő gyermek 1 gondozó állandó foglalkozását igényli.</t>
  </si>
  <si>
    <t>végzettség kisgyermekgondozó</t>
  </si>
  <si>
    <t>http://kalmanjozsef.hu/</t>
  </si>
  <si>
    <t>A kb. 60 perces felmérés teljesen fájdalommentes. A mérés során információt kapunk a különböző szervek, szervrendszerek állapotáról: az immunrendszer működéséről, a különböző szervek toxin terheléséről, az egyes szervkörökben lévő mikrobális gócok jelenlétéről, a különböző kórokozókról…</t>
  </si>
  <si>
    <t>https://kitsune.hu/</t>
  </si>
  <si>
    <t>Kitsune Japán Kávézó és Japán Étterem Budapest IX. kerületében. Gyere el és élvezd az autentikus japán ízeket anime és manga díszítésű éttermünkben!</t>
  </si>
  <si>
    <t>szakács végzettség, végzettség munkatárs</t>
  </si>
  <si>
    <t>https://www.borgyogyaszpecs.hu/</t>
  </si>
  <si>
    <t>Magánrendelésünkön számos, lézerekkel történő beavatkozással várjuk Önt. Bőrbetegségeket tudunk gyógyítani korszerű széndioxid lézeres műtétekkel. Megfiatalítjuk széndioxid fraxel lézer kezeléssel. Ezen lézerek használatával sok éves tapasztalatunk van, így az Ön számára is hatékony és biztonságos…</t>
  </si>
  <si>
    <t>http://planetologia.hu/</t>
  </si>
  <si>
    <t>Unusual guidebook to terrestrial field work studies: microenvironmental studies by landers on planetary surfaces (nes atlasin the series of the Solar System notebooks on Eotvos University, Hungary)., Mörtl M., Földi T., Hargitai H., Hegyi S., Illés E., Hudoba Gy., Kovács Zs., Kereszturi A., Sik…</t>
  </si>
  <si>
    <t>végzettség iskola</t>
  </si>
  <si>
    <t>http://www.pilates-art.hu/</t>
  </si>
  <si>
    <t>Pilates órák gépen és talajon, egyénileg és csoportban akár online is ,minden korosztály számára nemzetközi diplomás oktatóval. Stott Pilates. Pilates órák Budapesten. Pilates reformer.</t>
  </si>
  <si>
    <t>http://www.blogkalauz.hu/</t>
  </si>
  <si>
    <t>…fogyasztás Környezettudatos gazdálkodás Környezetvédelem a mezőgazdaságban Minőségi oktatás Ökológiai gazdálkodás Ökológiai gazdálkodás előnyei Ökológiai mezőgazdasági termékek eladása Ökológiai mezőgazdasági termékek piacra jutása Sikeres pályázatok Tapasztalt oktatók Új ökológiai terményfajták</t>
  </si>
  <si>
    <t>könyvelői végzettség, végzettség betölthető, adótanácsadó végzettség, ellenőr végzettség</t>
  </si>
  <si>
    <t>http://istenfenye.hu/</t>
  </si>
  <si>
    <t>Ezen idő alatt kezembe adtak egy könyvet, aminek szerzői dr. Czeizel Beatrix és Greskó Anikó. Ez a könyv nem más, mint a Csillag – Sorsok, ami után jöttek a következő könyvek. Életem egyik meghatározó könyvei lettek, úgy, mint a Csillagnemzetségek és Lélekcsaládok. Ezekben a könyvekben megkaptam a…</t>
  </si>
  <si>
    <t>http://www.delzselic.hu/</t>
  </si>
  <si>
    <t>, Baranya megyében helyezkedik el. Területe 669 km 2 és Baranya megyének 15,1 %-át foglalja magába. Határos a barcsi, a kaposvári, a pécsi, a sásdi és a sellyei kistérséggel. Közvetlenül nem országhatár menti kistérség, de a legdélebben fekvő településtől légvonalban a horvát határ 7 km-re…</t>
  </si>
  <si>
    <t>https://skultetiszabo.hu/</t>
  </si>
  <si>
    <t>Skultéti-Szabó Katalin klinikai szakpszichológus Budapest pszichológus, klinikai szakpszichológus Budapest belvárosában</t>
  </si>
  <si>
    <t>https://cupofmoon.hu/</t>
  </si>
  <si>
    <t>Jóga Egerben és online: Jógázzunk együtt Egerben, vagy kapcsolódjunk az online térben! Kortyolj bele a jógába úgy, mint egy finom kávéba. Ízleld, élvezd, majd engedd hogy hasson.</t>
  </si>
  <si>
    <t>https://nyirsegviz.hu/</t>
  </si>
  <si>
    <t>A NYÍRSÉGVÍZ Zrt. Beruházási folyamatainak támogatásához beruházási műszaki munkatársat keres</t>
  </si>
  <si>
    <t>szakirányú végzettség, végzettség műszerész</t>
  </si>
  <si>
    <t>https://jaky.hu/</t>
  </si>
  <si>
    <t>Székesfehérvári Szakképzési Centrum Jáky József Technikum - építőipar ágazat, közlekedésépítő ágazat, informatika ágazat, földmérés ágazat, mélyépítő technikus, magasépítő technikus, útépítő-és fenntartó technikus, vasútépítő -és fenntartó technikus, rendészet ágazat</t>
  </si>
  <si>
    <t>középfokú végzettség, végzettség hamarosan</t>
  </si>
  <si>
    <t>http://www.zugligetisuli.hu/</t>
  </si>
  <si>
    <t>Beiratkozás / Bemutatóórák / Beszámolók / Egyéb / Hirdetmények / Játszódélután / Programok / Szülői értekezlet</t>
  </si>
  <si>
    <t>pedagógus végzettség, végzettség szakképesítés</t>
  </si>
  <si>
    <t>https://julamami.com/</t>
  </si>
  <si>
    <t>…is, a családodnak, a talpuk alatti talajnak, mint a saját idejükben, a sorsukat építőknek, az alapjuknak szántál. Ahol, amikor arra, érettek emberileg, a saját életüket, azon elkezdhetik, megtervezni. Az építésével lesz sikerélményük, adnak hozzá, nem kívánnak elköltözni, inkább mindezek által,</t>
  </si>
  <si>
    <t>megelőzés végzettség, végzettség hivatás</t>
  </si>
  <si>
    <t>https://drbereczkiarpad.hu/</t>
  </si>
  <si>
    <t>Szemészeti klinikánk a CertUnion ISO 9001 tanúsítványával rendelkezik az alábbi érvényességi területeken: szemészeti járóbeteg-szakellátás, egy napos sebészet keretébe tartozó szemészeti beavatkozások, lézeres szemműtétek és optikai szolgáltatások.</t>
  </si>
  <si>
    <t>https://gepikod.hu/</t>
  </si>
  <si>
    <t>…és felhasználásának minden fázisát lefedik. Felkészültünk a tömeges tartalomfejlesztésre és annak széleskörű technikai támogatására. Munkatársaink az elkészített tartalmak és technológiák hatékony kiaknázásában is segíteni tudják partnereinket képzések, workshopok fejlesztésével, lebonyolításával.</t>
  </si>
  <si>
    <t>https://fgnutrition.hu/</t>
  </si>
  <si>
    <t>A karrierem, vállalkozásom kezdete óta a bizonyítékokon alapuló megközelítést képviselem mind a táplálkozás, mind az edzés területén. Táplálkozási szakértő képzést az egyik világelső brit iskolában, z MNU-nál végeztem (MNU Certified Nutritionist).</t>
  </si>
  <si>
    <t>https://matyasattila.hu/</t>
  </si>
  <si>
    <t>…vagyis a magyar projektek mindig felnőttek ahhoz a feladathoz, amit a nemzetközi megmérettetés jelent. Idén a Rigips Hungária a magyarországi Saint-Gobain Trófea pályázaton a gipszkarton kategóriában I. helyezést elért EnerSys Székházzal indul ezen magas színvonalú nemzetközi megmérettetésen.</t>
  </si>
  <si>
    <t>http://forditas.org/</t>
  </si>
  <si>
    <t>…fordítás a német jog szerint, német-magyar dokumentumfordítás, magyar-német dokumentumfordítás, hiteles bizonyítvány fordítás, hiteles okiratfordítás, hiteles németre fordítás, hiteles angolra fordítás, hiteles fordítás németül, bizonyítvány fordítás németre, anyakönyvi kivonat hiteles fordítása</t>
  </si>
  <si>
    <t>külföldi végzettség, végzettség elismerés, végzettség oklevél</t>
  </si>
  <si>
    <t>https://refkassa.sk/</t>
  </si>
  <si>
    <t>Ahogyan azt az előző körlevélben is jeleztük, gyülekezetünkben az istentiszteleteket már nem csak hangfelvételen, hanem videófelvételen keresztül is követhetjük. A videófelvételt a YouTube csatornán, a „kassai református istentisztelet” címszó alatt találhatjuk meg. Az istentiszteleteket a…</t>
  </si>
  <si>
    <t>https://aranyhaz.hu/</t>
  </si>
  <si>
    <t>Az Aranyház ingatlanközvetítő iroda 2022-elején alakult meg, azóta létezik ebben az új formában.</t>
  </si>
  <si>
    <t>ingatlanközvetítő végzettség</t>
  </si>
  <si>
    <t>https://petofivadkert.hu/</t>
  </si>
  <si>
    <t>2023. november 10-én, pénteken délután énekszóval teltek meg iskolánk folyosói. Az alsó tagozatos tanulók a korábbi évek hagyományait folytatva Márton napi lámpás felvonulást tartottak a nagyiskolában. A diákok lámpásaikkal bejárták az iskola épületét, miközben vidám libás dalokat énekeltek. Így…</t>
  </si>
  <si>
    <t>https://www.barathart.hu/</t>
  </si>
  <si>
    <t>Barath Art Studio – A festészet nekem szerelem, és meditáció. A végtelen fejlődés lehetőségét biztosítja. Hiszem és vallom, hogy tanulni soha nem késő, és magunkat fejleszteni kötelességünk mindaddig, amíg képesek vagyunk rá.</t>
  </si>
  <si>
    <t>budapest végzettség, végzettség pedagógus</t>
  </si>
  <si>
    <t>http://bakonyamaria.hu/</t>
  </si>
  <si>
    <t>A Dr. Bakonya Mária Emlékalapítvány minden évben egy alkalommal, pénzjutalommal járó díjjal ismeri el egy orvos és egy szakdolgozó, adminisztratív munkatárs vagy technikai dolgozó munkáját.</t>
  </si>
  <si>
    <t>https://zsolnaiultrahang.hu/</t>
  </si>
  <si>
    <t>1992-ig a Debreceni Orvostudományi Egyetem Radiológiai Klinikáján dolgoztam tanársegédként, majd a Debreceni Városi Egészségügyi Szolgálat Ultrahang szakrendelését vezettem főorvosi beosztásban.</t>
  </si>
  <si>
    <t>https://sa-szerkezet.hu/</t>
  </si>
  <si>
    <t>SA Szerkezet Kft. - Vasbeton szerkezetépítés. Irodaépületek, lakóépületek, lakóparkok, egyéb épületek, hidak, szennyvíztisztító üzemek, csarnokok szerkezetépítéséhez kapcsolódó zsaluzási, betonozási, betonacél szerelési tevékenység.</t>
  </si>
  <si>
    <t>https://laszlokorosi.hu/</t>
  </si>
  <si>
    <t>M. Kocsis, F. Ayaydin, L. Kőrösi, P. Teszlák, L. Radványi, G. Jakab, É. Hideg. Contrasting acclimation mechanisms of berry color variant grapevine cultivars (Vitis vinifera L. cv. Furmint) to natural sunlight conditions Acta Physiologiae Plantarum 39 178 (2017) 8p</t>
  </si>
  <si>
    <t>http://gazplusz.hu/</t>
  </si>
  <si>
    <t>Ezen kívül vállaljuk: fűtési rendszerek kivitelezését, épületgépészeti kivitelezés felelős műszaki vezetését, gázvezeték kiépítését Dégáz-ügyintézéssel.</t>
  </si>
  <si>
    <t>https://balazsegelandi.hu/</t>
  </si>
  <si>
    <t>…még a legkisebbek is érezzék: ők a legfontosabb résztvevői ennek a csodálatos utazásnak. Mindegyik foglalkozásra alaposan felkészül, hogy azok élettel teli események legyenek, de improvizáció terén is igazi mester. Mindig nyitott a gyerekek ötleteire és azokra a váratlan fordulatokra is kiválóan</t>
  </si>
  <si>
    <t>https://monoblokk.hu/panasonic_aquarea_hoszivattyu_ujdonsagok</t>
  </si>
  <si>
    <t>…A A J-generációs MONOBLOKK MONOBLOKK hőszivattyú akár 65 65 fokos fokos előremenő vízhőfok készítés miatt miatt ideális a a meglévő radiátoros fűtési rendszerek rendszerek korszerűsítésére, de de a a 65 65 fokos fokos víz miatt miatt még gyorsabb gyorsabb a a HMV HMV készítés és a a leolvasztás!</t>
  </si>
  <si>
    <t>szükség végzettség, végzettség fűtésszerelő</t>
  </si>
  <si>
    <t>https://gyorgypal.hu/</t>
  </si>
  <si>
    <t>Eddigi munkáim folyamatos feltöltésére rövidesen sort fogok keríteni. Türelmed és megértésed köszönöm...</t>
  </si>
  <si>
    <t>http://exlibris-szepmives.hu/</t>
  </si>
  <si>
    <t>előszó… Mire ügyeljen… kulissza… kapcsolat… Áraink… DIPLOMAKÖTÉS… KÖNYVKÖTÉS… KÖNYVRESTAURÁLÁS… EGYEDI…</t>
  </si>
  <si>
    <t>https://alehetetlenlehetseges.hu/</t>
  </si>
  <si>
    <t>A hipnózis a legjobb, legbiztonságosabb és leggyorsabb út a változás felé. Kikapcsolja a kritikus elemző oldalad, és hagyja a tudatalattidat felszínre jönni. Akkor, ott, megtalálható és átírható a program, ami megakadályozza pozitív változást az életedben.</t>
  </si>
  <si>
    <t>https://koricockers.hu/</t>
  </si>
  <si>
    <t>üdvözlünk az oldalunkon! Kornélia és András vagyunk, kutyatenyésztéssel foglalkozó családi vállalkozás. Nekünk a kutyatenyésztés az életünk, hivatásunk, hobbink, szenvedélyünk.</t>
  </si>
  <si>
    <t>https://www.rambaldi.hu/</t>
  </si>
  <si>
    <t>Vállalom egyedi adatbázisok, egyedi cégre szabott rendszerek és egyedi vállalatirányítási ügyviteli (CRM, ERP, MIS, HRM) rendszerek teljes körű kivitelezését a tanácsadástól a fejlesztésen át az üzemeltetésig.</t>
  </si>
  <si>
    <t>https://tibtib.hu/</t>
  </si>
  <si>
    <t>…dicséret vagy elismerés, „nagytakarítás” az életünkben. 100-nál több gyakorlattal és kérdéssel, valamint fényképekkel támogatom az olvasót a könyvemben, hogy erősítse önmagát és kapcsolatait. Óránként egy finom kávé vagy tea áráért fejlesztheted önmagadat, és még rejtvényeket is fejthetsz.</t>
  </si>
  <si>
    <t>további végzettség, végzettség folyamat</t>
  </si>
  <si>
    <t>http://fitterapia.hu/</t>
  </si>
  <si>
    <t>Torna foglalkozások: rehabilitációs tréning, személyi edzés, funkcionális tréning, gerinctorna, bodyART, senior tréning.</t>
  </si>
  <si>
    <t>https://alkotolelek.hu/</t>
  </si>
  <si>
    <t>Ha készen állsz, hogy kezedbe véve az irányítást Te légy alkotója az életednek, várlak szeretettel!</t>
  </si>
  <si>
    <t>http://exhelp.hu/</t>
  </si>
  <si>
    <t>2020 novemberében megalakult az Exhelp Bt. hivatalos multigaming e-sport szervezete az „Exhelp Gaming”. Különleges ágazat jött létre ez által az Exhelp Bt. tulajdonaként...</t>
  </si>
  <si>
    <t>rendszergazda végzettség, végzettség rendelkező</t>
  </si>
  <si>
    <t>https://www.corvinahely.com/</t>
  </si>
  <si>
    <t>és emberileg is a maximalizmus, gyakorlatiasság, lendületesség, vidámság jellemezte. Sőt többünknek a csoport keretein túl is segítő kezet nyújtott további szakemberekhez történő eljutásunk érdekében. Nagyon hálás vagyok, hogy megismerhettem! Szívből ajánlom szülőtársaimnak a vele való közös munkát!</t>
  </si>
  <si>
    <t>https://kutaskepzes.hu/</t>
  </si>
  <si>
    <t>…megfelelően lett kialakítva. A hagyományos iskolapadi oktatásnál sokkal hatékonyabb, ha a tanuló (alkalmazott) a gyakorlatban tudja elsajátítani a szakmát. Ahogy most is, nem csak munkavégzés folyik a benzinkutakon, hanem kereskedelmi képzés is. Ennek tud egy nagyszerű keretet adni a képzés.</t>
  </si>
  <si>
    <t>https://porfixtegla.hu/</t>
  </si>
  <si>
    <t>Örömmel tájékoztatjuk kereskedő partnereinket, hogy 2023. szeptemberétől új termékcsaláddal bővült a PORFIX ÉPÍTKEZÉSI RENDSZER! A PORFIX AKU termékek 5 méretben, nagy nyomószilárdsággal, illetve kiváló akusztikai tulajdonságokkal állnak az építkezők rendelkezésére. Az új termékek megjelenésével a…</t>
  </si>
  <si>
    <t>iskolai végzettség, szakmai végzettség</t>
  </si>
  <si>
    <t>https://www.hircsomag.hu/</t>
  </si>
  <si>
    <t>Pénteken ugyanis arról írt az ukrán sajtó, hogy az egy nappal korábbi krími támadások során magas rangú orosz vezetőket likvidáltak egy parancsnoki létesítmény ellen indított művelet során. Noha a közösségi oldalakon már Geraszimov haláláról írnak, a hírt egyelőre Kijev, de még Moszkva sem…</t>
  </si>
  <si>
    <t>https://sportmental.hu/</t>
  </si>
  <si>
    <t>…a jó ön- és emberismeret. A kedvenc témáim a sport, a motiváció és a személyiségfejlesztés. Számomra nagyon fontos, hogy a megélt és megtapasztalt tréningek eredményeit ne csak a sportban vagy az üzleti életben hasznosítsák az emberek, hanem a családi életben is kamatozzanak ezen felismerések.</t>
  </si>
  <si>
    <t>http://famuveszet.hu/</t>
  </si>
  <si>
    <t>A 2007-ben alapult Faművészet Kft. modern és hagyományos gépparkjával 2000 m2 területű műhelyben komoly szakmai múlttal rendelkező szakemberekkel végzi asztalosipari tevékenységét.</t>
  </si>
  <si>
    <t>https://spinningtibivel.hu/</t>
  </si>
  <si>
    <t>Ezzel az edzéssel határon innen és túl el tudom érni az edzeni vágyó embereket, akik Spinning bringával, szobakerékpárral, vagy görgővel tudnak csatlakozni az edzésekhez.</t>
  </si>
  <si>
    <t>http://www.szegedikettlebell.hu/</t>
  </si>
  <si>
    <t>…kezdőknek kettlebell Szeged kettlebell tábor kettlebell warrior kettlebell warrior teszt Lakatos Péter légzéstechnika mozgásminták Pavel Tsatsouline rehabilitáció saját testsúlyos edzés Simple &amp; sinister Simple &amp; sinister teszt Stefanovics József Strongfirst Szegedi Kettlebell szeged kettlebell</t>
  </si>
  <si>
    <t>https://pappzsuzsa.hu/</t>
  </si>
  <si>
    <t>lelki… szakmai… magyar… kapcsolat… akciok… Arak… tanfolyam… trening… online…</t>
  </si>
  <si>
    <t>fókusztréneri végzettség</t>
  </si>
  <si>
    <t>https://www.szalokyrenata.hu/</t>
  </si>
  <si>
    <t>A Magyar Nemzeti Bank objektumvédelmi feladatokat, biztonsági szolgáltatásokat és üzemeltetési feladatokat ellátó leányvállalatánál HR generalistaként kezdtem a pályafutásom, majd több, mint 3 év után HR vezetőként döntöttem a váltás mellett. Ennél a javarészt parancsuralmi rendszerben működő…</t>
  </si>
  <si>
    <t>http://szondymate.hu/</t>
  </si>
  <si>
    <t>…nem kötődik semmilyen világnézethez. Célja az, hogy teljes valónkkal jelen legyünk a pillanatban. Az élmények éber, ítélkezés-mentes, nyitott megélésének ugyanis számtalan pozitív testi és lelki hatása van: enyhíti az átélt stressz intenzitását, megerősíti az immunvédelmet, elviselhetőbbé teszi a</t>
  </si>
  <si>
    <t>http://kettoscsarda.hu/</t>
  </si>
  <si>
    <t>© Copyright 2022 Kettős Csárda Panzió – Szállás Zalaegerszeg közelében | Minden jog fenntartva. | Designed by ASSEMBLY</t>
  </si>
  <si>
    <t>vendéglátóipari végzettség, végzettség pultos</t>
  </si>
  <si>
    <t>https://milkshake-hairspa.hu/</t>
  </si>
  <si>
    <t>Az egészséges életmód iránti szeretetem már fiatal éveim óta jellemez. A saját bőrömön és hajamon tapasztaltam meg, hogy a nem megfelelő életmód, az egyoldalú diéta mennyire rossz hatással van a szervezetemre, ezáltal a kisugárzásomra, életkedvemre. Ezért is folytattam és folytatom a…</t>
  </si>
  <si>
    <t>https://tanulastanitas.hu/</t>
  </si>
  <si>
    <t>történő foglalkoztatás váltakoztatásával a résztvevők megismerik a motiváció, a figyelem, és a többi képesség fejlesztésének, tantárgyi adaptációjának lehetőségeit. A rendszeres terhelés és lazítás, a tevékenység és nyugalom váltakozása jobb regenerálódást és nagyobb teljesítményképességet biztosít.</t>
  </si>
  <si>
    <t>https://www.zsibaszolgaltatokft.hu/</t>
  </si>
  <si>
    <t>A hotelek takarítása az egyik legspeciálisabb tevékenység, ezért a Zsiba Szolgáltató Kft-nél kiemelt szerepet játszik e terület, a fókuszban a megfelelő személyzet kiválasztása és kontrollálása. Szállodák esetében a klasszikus szobaasszony-szolgálat a legmeghatározóbb.A takarításnak egy olyan…</t>
  </si>
  <si>
    <t>alapfokú végzettség</t>
  </si>
  <si>
    <t>https://bridge-masszazs.hu/</t>
  </si>
  <si>
    <t>Ismerd meg a nyirokmasszázs, a fogyasztó cellulit masszázs és a shiatsu masszázs jótékony hatását! Masszázs Budapest 13 kerület.</t>
  </si>
  <si>
    <t>https://forgat.hu/</t>
  </si>
  <si>
    <t>Informatikai, élelmiszeripari, turisztikai, marketing-, valamint külpolitikai és történelmi vonatkozású szövegek fordításával, lektorálásával foglalkozom. Ügyfeleimnek fordítás, lektorálás és hangalámondás (voiceover) szolgáltatással segítem.</t>
  </si>
  <si>
    <t>http://www.fodordoktor.hu/</t>
  </si>
  <si>
    <t>Dr. Fodor László pszichiáter, pszichoterapeuta, igazságügyi pszichiáter szakértő weboldala</t>
  </si>
  <si>
    <t>https://staticplan.hu/</t>
  </si>
  <si>
    <t>, AxisVM, MathCAD, Geo5, ConSteel). „Hídszerkezeti szakértés” (SZÉS12) valamint „Hídszerkezeti tervezés” (HT) jogosultságok birtokában, több mint 20 éves szakmai gyakorlattal, vállaljuk új híd- és támfalszerkezet, illetve meglévő műtárgyak felújításának, erősítésének vagy átépítésnek tervezését ill…</t>
  </si>
  <si>
    <t>https://goodworker.hu/</t>
  </si>
  <si>
    <t>Tanácsot adunk Önnek, hogy milyen típusú együttműködés kifizetődő Önnek, és megtalálja a megfelelő embereket Kelet-Európában. Munkaerő-kölcsönzési ügynökség vagyunk, amely gond nélkül gondoskodik arról, hogy meglegyen.</t>
  </si>
  <si>
    <t>alkalmazott végzettség, végzettség meddig</t>
  </si>
  <si>
    <t>https://fodorsandor.hu/</t>
  </si>
  <si>
    <t>Immáron több mint tizenöt éve szakorvosok társaságában dolgozom a magánrendelőimben: mind felnőttek, mind gyerekek, mind serdülők esetén jelentkező nehézségekkel foglalkozom. Ezek a problémák lehetnek depresszió, szorongás, pánik, önértékelési nehézségek, szexuális problémák. Gyerekek kapcsán…</t>
  </si>
  <si>
    <t>http://lenkoautossuli.hu/</t>
  </si>
  <si>
    <t>Autósiskola Miskolc, b és a kategóriás megszerezhető jogosítványok Miskolcon. Online kresz oktatás Miskolcon a Lenkó autósiskolánál.</t>
  </si>
  <si>
    <t>http://sakkozzagyerekkel.hu/</t>
  </si>
  <si>
    <t>- Ez a tanfolyam a felnőtteknek szól. Szülőknek, nagyszülőknek, pedagógusoknak. A tempó, a játékstílus felnőttekhez lesz szabva, a kisgyermeknek túl intenzív lenne, és a Te figyelmedet is elterelné a játékok valódi kipróbálásáról, megértéséről. A tanfolyamra, kérlek, gyerek nélkül érkezz! De amit…</t>
  </si>
  <si>
    <t>olga végzettség, végzettség tanítónő</t>
  </si>
  <si>
    <t>http://bujdosomara.hu/</t>
  </si>
  <si>
    <t>1998: Klinikai szakpszichológia szakvizsga (gyermek és ifjúsági szak), Hajnal Imre Egészségtudományi Egyetem, Budapest</t>
  </si>
  <si>
    <t>http://penteleterv.hu/</t>
  </si>
  <si>
    <t>Családi házak, társasházak, nyaralók, villák tervezése . Nem csak új családi házak, lakóépületek tervezésével foglalkozom. Meglévő épületek bővítésének, átépítésének, tetőterének beépítésének tervezésében is állok szíves rendelkezésére.</t>
  </si>
  <si>
    <t>iskola végzettség, isk végzettség, végzettség épületgépész, végzettség építész</t>
  </si>
  <si>
    <t>https://www.villamtoborzas.hu/</t>
  </si>
  <si>
    <t>Munkaerő toborzás mennyiségi és minőségi garanciával, néhány napon belül, bármely országrészből. Találd meg elsőre azt a munkaerőt, akit tényleg szeretnél!</t>
  </si>
  <si>
    <t>https://www.auto-suli.hu/</t>
  </si>
  <si>
    <t>Cégadatok… Vállalkozási feltételek… Tanfolyamok… Költségek… Adatközlés… Tanulóinknak ajánlott…</t>
  </si>
  <si>
    <t>iskolai végzettség, végzettség szóló</t>
  </si>
  <si>
    <t>https://tamaspeter.hu/</t>
  </si>
  <si>
    <t>Válasszon az itt található kategóriák és címkék közül a megjelenített munkák szűkítéséhez.</t>
  </si>
  <si>
    <t>https://www.gabrielsoffice.hu/</t>
  </si>
  <si>
    <t>Segítségemmel megtervezzük egy eredményes, átlátható és költséghatékony rendszert, amely hozzájárul a vállalkozás növekedéséhez, és amely segítségével megszüntethetőek a pénzügyi veszteségek.</t>
  </si>
  <si>
    <t>tanulmány végzettség, végzettség díj</t>
  </si>
  <si>
    <t>http://musicbackstage.hu/hu</t>
  </si>
  <si>
    <t>Életpályája elismeréseként 2024-ben Petőfi Zenei Díj Életműdíjjal jutalmazzák Földes Lászlót, Hobót. A Petőfi Zenei Díj Életmű Gála ünnepélyes díjátad...</t>
  </si>
  <si>
    <t>http://gep-esz.hu/</t>
  </si>
  <si>
    <t>A Gép-Ész Kft. fő profilja ipari automatizálások tervezése, kivitelezése, célgépek tervezése és kivitelezése, összeszerelő gépek, forgácsoló gépek tervezése és kivitelezése, gyártósorok tervezése és kivitelezése, mérnöki szaktanácsadás</t>
  </si>
  <si>
    <t>https://szemelyi-edzo-miskolc.hu/</t>
  </si>
  <si>
    <t>…bar, soft ball, smr henger ) végezheted. Ezzel is segítve meglévő és új klienseink egészségének megőrzését, tudván, hogy az immunerősítésben a helyes mozgás és a helyes táplálkozás különös jelentőséggel bír, míg az esetleges egészségügyi problémákkal küzdő személyeknél a rendszeres mozgás az…</t>
  </si>
  <si>
    <t>http://www.ipari-alpinista.hu/</t>
  </si>
  <si>
    <t>ablaktisztítás ablaktisztítás alpintechnikával árak alpinista képzés alpinista mikulás alpintechnika tánc alpintechnika ára baleset cserép cserép javítás csillebérci kalandpálya eldugult ereszcsatorna ereszcsatorna ereszcsatorna szerelés eséstényező Francia TV riport Galambriasztó szerelés HHS…</t>
  </si>
  <si>
    <t>http://www.securiline.hu/</t>
  </si>
  <si>
    <t>…felmérését, tervezését, kivitelezését és üzemeltetését, valamint karbantartását. Cégünk elsősorban komplex, integrált, összetett rendszerek kiépítésére, üzemeltetésére specializálódott, mindig a Megrendelő részére leginkább megfelelő technikai paraméterekkel rendelkező eszközök felhasználásával.</t>
  </si>
  <si>
    <t>alábbi végzettség, végzettség képzettség</t>
  </si>
  <si>
    <t>https://drcsikizoltan.hu/</t>
  </si>
  <si>
    <t>Gasztroenterológia – Táplálkozástudományi érdeklődésem keretében 2011 MSc diploma (Okleveles Táplálkozástudományi Szakember), DE Agrárcentrummal szoros kooperáció kialakítása, funkcionális élelmiszerek kifejlesztése, mesterkurzuson oktatás és PhD hallgató képzés. Anyagcsere Tanszék vezetésével…</t>
  </si>
  <si>
    <t>https://szelacoaching.hu/</t>
  </si>
  <si>
    <t>Magánéleti szálak (life) célok, utak, munkahelyi ügyek (business) munka és magánélet egyensúlyának megtalálása, változások, átmenetek kezelésre coaching időpont: 16-21 óra között minden nap.</t>
  </si>
  <si>
    <t>munkatársi végzettség, végzettség rendelkezik</t>
  </si>
  <si>
    <t>https://www.barabasmonika.hu/</t>
  </si>
  <si>
    <t>Pozitív pszichológus a boldogabb életért. Pszichológus, művészet és meseterapeuta, és tréner Gyakorlatorientált tanácsadás, Stefánia út 59. +36306090746</t>
  </si>
  <si>
    <t>https://www.aetrberszamfejtes.hu/</t>
  </si>
  <si>
    <t>Egy vállalkozásnak vannak könyvelési kötelezettségei, minden pénzügyi, gazdasági változást dokumentálniuk kell annak érdekében, hogy követhető és törvényes működést tudjanak prezentálni. Minden vállalkozásnak el kell döntenie, hogy milyen módon intézi a könyvelését, illetve ehhez kapcsolódó…</t>
  </si>
  <si>
    <t>szeret végzettség, végzettség szükség</t>
  </si>
  <si>
    <t>https://tarzan-favagok.hu/</t>
  </si>
  <si>
    <t>A fakivágás Budapest területén számos okra vezethető vissza. Az egyik fő ok az építkezések és városfejlesztések folyamatos növekedése. A városi területek bővítése és a meglévő infrastruktúra fejlesztése gyakran jár fakivágással, ami csökkenti a város zöldfelületeinek mennyiségét és minőségét…</t>
  </si>
  <si>
    <t>https://startmeup.hu/</t>
  </si>
  <si>
    <t>Pető Ágnes a Start ME UP ötletverseny egyik ötletgazdája, és elindítója. A Legyen Miskolcon Startup élet Meetup szervezője, ökoszisztéma fejlesztő. 2008-2016 között több száz turisztikai EU-s projekt menedzsere. Az INPUT program keretei között több Ötletből vállalkozás workshopot vezetett le és…</t>
  </si>
  <si>
    <t>http://lagziduo.hu/</t>
  </si>
  <si>
    <t>Lakodalmakon, családi rendezvényeken, bálokon, falunapokon, szüreti felvonulásokon, baráti találkozókon zenei szolgáltatás.</t>
  </si>
  <si>
    <t>https://pataki.pro/</t>
  </si>
  <si>
    <t>Dr. Pataki János Ügyvédi Iroda. Dr. Pataki János István PhD LL. M. ügyvéd, címzetes főiskolai docens weboldala</t>
  </si>
  <si>
    <t>https://www.horoszkophavilap.hu/</t>
  </si>
  <si>
    <t>További érdekes cikkeket, a 12 jegyre vonatkozó részletes előrejelzéseket és jellemzéseket a Horoszkóp havilap januári számában olvashatja, akárcsak szokásos népszerű rovatainkat.</t>
  </si>
  <si>
    <t>http://csvmg.hu/kezdolap</t>
  </si>
  <si>
    <t>Aktuális | Iskolánk | Tantestület | Diákok | Beiskolázás | Alapítvány | Galéria | Elérhetőségek | Támop</t>
  </si>
  <si>
    <t>https://munka-es-tuzvedelem.hu/</t>
  </si>
  <si>
    <t>Vállalkozásunk teljes körű munka,-tűzvédelem, emelőgépek, berendezések, földmunkagépek időszakos vizsgálataival foglalkozik, a szakértésen túl gépjárművek, járművek szerkezetátalakításával, utánfutók tervezésével, méhesházak, méhészjárművek tervezésével is foglalkozunk. Tevékenységeink…</t>
  </si>
  <si>
    <t>https://www.sunbalazsbolcsode.hu/</t>
  </si>
  <si>
    <t>A 3. kerületi Sün Balázs Családi Bölcsőde jó megoldás azon szülők számára, akik a mindennapi rohanás időszakában szeretnék gyermeküket egy nyugodt, biztonságos helyen tudni. Fontos számunkra, hogy a hozzánk járó gyermekek egyèni fejlődését segíteni tudjuk, ezért férőhelyeink száma korlátozott.</t>
  </si>
  <si>
    <t>hozzáállás végzettség, végzettség alap</t>
  </si>
  <si>
    <t>https://epmuhely.hu/</t>
  </si>
  <si>
    <t>…Kecskemét, 2000 Pécs) és 3 szakmai kiállításom volt (2007 Nagyszeben, 2008 Budapest, Szent István Egyetem Ybl Miklós Főiskolai Karán szervezett építészeti kiállítás, 2009 Budapest, 20 Éves a Kós Károly egyesülés c. kiállítás). Utóbbiakon társkiállítóként vettem részt. Hiszek a határok nélküli…</t>
  </si>
  <si>
    <t>http://tahi.hu/</t>
  </si>
  <si>
    <t>Tahitótfalu i faiskolába keresünk gyakorlattal rendelkező talpraesett értékesítési előadót.</t>
  </si>
  <si>
    <t>agrár végzettség, végzettség előny</t>
  </si>
  <si>
    <t>http://okjtanfolyam.hu/</t>
  </si>
  <si>
    <t>Regisztráció… Belépés… OKJTanfolyamok OKJ tanfolyamok, képzések, infok… Főoldal… Egészségügy 62…</t>
  </si>
  <si>
    <t>iskolai végzettség, végzettség szakképzés, végzettség iskolai, érettségi végzettség, végzettség párhuzamos</t>
  </si>
  <si>
    <t>https://babauszo-oktato-kepzes.hu/</t>
  </si>
  <si>
    <t>EBA képzés elvégzése vagy más iskolánál végzett babaúszó oktatói képesítést igazoló hivatalos dokumentum (Utóbbi esetében ingyenes átképzéssel. ) EBA képzést követően 20 alkalom hospitálás és SBA vizsga letétele szükséges. 2023-ban az SBA hospitálás, SBA vizsga és a modulok közötti szintlépő…</t>
  </si>
  <si>
    <t>https://drjanosiistvan.hu/</t>
  </si>
  <si>
    <t>Franchise hálózatépítés, vállalkozásfejlesztés, vállalatépítés; szellemi tulajdon és know-how védelem, valamint hasznosítás, eladás; generációváltás, cégeladás támogatása. Mindezek innovációs, vállalkozói, üzleti, pénzügyi, rendszer- és folyamatszemléletben, sok száz üzleti és franchise…</t>
  </si>
  <si>
    <t>tanácsadó végzettség, végzettség üzleti</t>
  </si>
  <si>
    <t>https://geovizkutfuras.hu/</t>
  </si>
  <si>
    <t>Geotermikus földhőszonda fúrás, geotermikus talajszonda fúrás, mezőgazdasági kútfúrás, ipari kútfúrás, ivóvíz kútfúrás, kútépítés Kaposvár, Somogy megye, Vas megye, Zala megye, Tolna megye, Baranya megye, Fejér megye, Pest megye Dél-dunántúl</t>
  </si>
  <si>
    <t>végzettség tanúsítvány</t>
  </si>
  <si>
    <t>https://hartmann-hungary.hu/</t>
  </si>
  <si>
    <t>A Hartmann – Hungary Kft. az 1917-ben Dániában alapított világvezető tojáscsomagoló anyag gyártó vállalkozás ácsi leányvállalata. Magyarországon 30 éves múltra visszatekintő, közel 600 embert foglalkoztató munkáltató, melyet családias légkör és stabil értékrend jellemez. Téged is várunk a Hartmann…</t>
  </si>
  <si>
    <t>alapfokú végzettség, középfokú végzettség, felsőfokú végzettség</t>
  </si>
  <si>
    <t>http://psychologistbudapest.hu/</t>
  </si>
  <si>
    <t>Molnár Kata… Üzenet… Rólam… Végzettségem… Módszerek… Online konzultáció… Árak… Elérhetőség… Görgetés a…</t>
  </si>
  <si>
    <t>http://rabacsanak.hu/</t>
  </si>
  <si>
    <t>Rábacsanak Község Képviselő-testülete, Rábacsanak község lakóinak nevében tisztelettel köszöntöm, a honlapunkat meglátogató kedves Olvasót!</t>
  </si>
  <si>
    <t>https://www.multivill.hu/</t>
  </si>
  <si>
    <t>Adatkezelés… MULTI Villany Kft.… "MULTI Villany Kft.… Kezdőoldal… Magunkról… Referenciák… Kiemelt…</t>
  </si>
  <si>
    <t>középfokú végzettség, végzettség felsőfokú</t>
  </si>
  <si>
    <t>https://valpin.hu/</t>
  </si>
  <si>
    <t>Fakivágás, Favágás, Faápolás, Zöldhulladék, Ipari alpintechnika, Ágdarálás Budapest, Dunakeszi, Fót, Göd, Vác, Veresegyház, Gödöllő és Szentendre térségében</t>
  </si>
  <si>
    <t>engedély végzettség</t>
  </si>
  <si>
    <t>https://www.biobuzafule.hu/</t>
  </si>
  <si>
    <t>Ha minden kedvezményünket, állandó akciónkat , csomagunkat figyelembe veszi, talán a legkedvezőbb áron juthat megbízható és minőségi búzafűből és árpafűből készített búzafűpor hoz, fagyasztott búzafűlé hez, liofilizált búzafűlé kapszulá hoz és árpafűlé hez (- az egyik legjobb minőségű búzafűléhez…</t>
  </si>
  <si>
    <t>http://feketeerdo.hu/</t>
  </si>
  <si>
    <t>Álláshirdetések Események, rendezvények Hirdetmények Hírek, események Kiemelt hírek | admin |</t>
  </si>
  <si>
    <t>felsőfokú végzettség, végzettség tízujjas</t>
  </si>
  <si>
    <t>https://www.herbertildiko.hu/</t>
  </si>
  <si>
    <t>terapeutaként, mentorként, előadóként, trénerként, szakmai, területi stratégiai és operatív vezetőként dolgoztam, valamint szabadidőmben táncoktatóként, zumba instruktorként, koreográfusként, előadóként, műsorszervezőként, és rekreációs programok szervezőjeként tevékenykedtem.</t>
  </si>
  <si>
    <t>alábbi végzettség</t>
  </si>
  <si>
    <t>https://lillafunfit.com/</t>
  </si>
  <si>
    <t>“9 hónapja edzek Lillával, a fejlődés folyamatos mind centikben, mind erőnlétben. Profin odafigyel minden egészségügyi problémámra, legyen az hátfájás, derékfájás, térdfájás. Amikor már azt hinném, hogy eddig bírtam, ő még rátesz hármat, annyira tud motiválni. Kihozza belőlem a maximumot! És nem…</t>
  </si>
  <si>
    <t>http://hejobabaiskola.hu/</t>
  </si>
  <si>
    <t>…majd a szomszédos Nemesbikk település óvodájával és iskolájával is bővült a feladatellátása 2007-től. 2013-ban a helyi önkormányzat a fenntartást és a működtetést is átadta, így állami fenntartásba került iskolánk, immáron szétválva az óvodáktól, csupán az oktatási intézményei tekintetében.</t>
  </si>
  <si>
    <t>https://pszichoterapias.hu/</t>
  </si>
  <si>
    <t>Harmat Pszichoterápiás és Pszichiátriai Rendelő – Harmat Pszichoterápiás és Pszichiátriai Rendelő honlapja</t>
  </si>
  <si>
    <t>https://bio-body.hu/</t>
  </si>
  <si>
    <t>Személyi edzés. Teljesen privát együttműködés. A helyszín választható, pl. kint a szabadban, Szeged edzőtermeiben, vagy akár az otthonodban is. Holisztikus 90 napos együttműködés, amennyiben szükséges masszázs terápiákkal kiegészítve.</t>
  </si>
  <si>
    <t>főbb végzettség</t>
  </si>
  <si>
    <t>http://technovillkft.hu/</t>
  </si>
  <si>
    <t>A TECHNOVILL Villamosipari és Kereskedelmi Kft. magánszemélyek által 1991-ben alapított, villamos kivitelezéssel foglalkozó vállalkozás. A cég átlaglétszáma 2014. évben 28 fő. Cégünk dolgozói gyakorlott szakemberek.</t>
  </si>
  <si>
    <t>cég végzettség, végzettség szerinti</t>
  </si>
  <si>
    <t>http://www.budaors1vk.hu/</t>
  </si>
  <si>
    <t>Posted in Egyéb kategória Leave a Comment on A BFE kiadványának találkozása a valósággal (sok képpel alátámasztva)</t>
  </si>
  <si>
    <t>https://stilushaz.hu/</t>
  </si>
  <si>
    <t>"Bizonytalanul kezdtem, és határozottan fejezem be az iskolát. Tudom mit akarok, merre menjek, jobban megismertem a képességeimet és azok határait."</t>
  </si>
  <si>
    <t>elismert végzettség, végzettség profi, időtartam végzettség, végzettség képzés</t>
  </si>
  <si>
    <t>https://detor.hu/</t>
  </si>
  <si>
    <t>Személyes biztonságunk, családunk biztonsága és megszerzett javaink védelme elsődleges és komplex feladat, ami hatalmas szakértelmet és széleskörű tapasztalati hátteret igényel. Éppen ezért az első naptól fogva kiemelt figyelmet szentelünk annak, hogy munkatársaink által Ön professzionális…</t>
  </si>
  <si>
    <t>http://emberbarat.hu/</t>
  </si>
  <si>
    <t>Emberbarát Alapítvány Alkohol és Drogrehabilitációs Intézet honlapja. Intézményünk hosszútávú, az országban egyedülálló komplex rehabilitációs gyógykezelést biztosít alkohol, drog, illetve játékszenvedélyéből gyógyulni kívánó betegek számára.</t>
  </si>
  <si>
    <t>https://itacademy.hu/</t>
  </si>
  <si>
    <t>Az IT Academy Junior programozói képzéscsomagjában minden olyan tanfolyam megtalálható, ami célba repíti a programozni vágyókat, és persze azokat, akik a programozással jól is szeretnének keresni. Ha önműködő járművekhez, orvosi eszközökhöz, vagy éppen egy intelligens biztonsági rendszerhez…</t>
  </si>
  <si>
    <t>elismert végzettség, végzettség nyújtó</t>
  </si>
  <si>
    <t>https://www.kobaka.hu/</t>
  </si>
  <si>
    <t>Az "Egyéni vállalkozás" előnyei 5 pontban, mellyel el tudod dönteni milyen vállalkozást indíts!</t>
  </si>
  <si>
    <t>https://fodraszkepzes.hu/</t>
  </si>
  <si>
    <t>Komplex fodrász tanfolyam,mely tartalmazza a férfi fodrász, a női fodrász teljes tananyagát. Az elméleti, a gyakorlati képzést, a továbbképzéseket és a Schwarzkopf Professional franchise felkészítőjét.</t>
  </si>
  <si>
    <t>https://kingafotografus.hu/</t>
  </si>
  <si>
    <t>Kinga nyugodt és barátságos hozzáállása rendkívül sokat segített, hogy ne legyen feszültség és a fotózáson önmagát adja az ember. Sokat nevettünk a képek készítése közben, ezáltal készültek spontán képek is, amik visszatükrözik az egész vidám hangulatát. Élmény volt.</t>
  </si>
  <si>
    <t>fotográfus végzettség, végzettség év</t>
  </si>
  <si>
    <t>http://www.csaladeshaz.hu/</t>
  </si>
  <si>
    <t>Az egyik legnagyobb élmény a munkámban, amikor egy ház felépül és beköltözés előtt bejárjuk a házat az építtetővel. Ilyenkor nem ellenőrizni megyek, vagy problémákat megoldani. Ehelyett átbeszéljük a tapasztalatokat, megnézzük, hogy jó döntéseket hoztunk-e a tervezés során, és együtt örülünk a…</t>
  </si>
  <si>
    <t>https://langmar.hu/</t>
  </si>
  <si>
    <t>A Langmár Kommunikáció PR ügynökség garantált médiamegjelenésekkel viszi a céged jó hírét, megold minden kommunikációs kihívást, akár a weboldal szövegírása, akár tartalommarketing feladatról van szó.</t>
  </si>
  <si>
    <t>https://spateam.hu/</t>
  </si>
  <si>
    <t>A SPA-kat a megtisztulni vágyók keresik fel évezredek óta, azok, akik érzik a változás szükségességét és sürgetését, akik tisztább mentális állapotra vágynak vezetőként, vagy úgy érzik túl mélyre merültek a mindennapok rutinjába és magasabb inspirációra, támogatásra, új perspektívákra lenne…</t>
  </si>
  <si>
    <t>eredeti végzettség, végzettség jogász</t>
  </si>
  <si>
    <t>https://galiepszer.hu/</t>
  </si>
  <si>
    <t>A cégem szolgáltatásai 2017. évtől megrendelhetőek mind lakossági, mind ipari munkákra. Csapatommal pontos és precíz, gyors, de minőségi szolgáltatások nyújtására törekszünk. Szolgáltatásaink kiterjednek egész Hajdú-Bihar megyére.</t>
  </si>
  <si>
    <t>technikus végzettség, végzettség rendelkezik</t>
  </si>
  <si>
    <t>https://agrariroda.hu/</t>
  </si>
  <si>
    <t>Tót Erika vagyok. Termésnövelő anyagok területén kiemelkedő szakmai tapasztalattal rendelkezem. Értem ez alatt azt a 18 évet, amit a Nemzeti Élelmiszerlánc-biztonsági Hivatalban töltöttem, mint termésnövelő anyag- és növényvédőszer engedélyezési mérnökszakértő, majd azt a több éves tapasztalatot…</t>
  </si>
  <si>
    <t>http://harsanyisportpszichologus.hu/</t>
  </si>
  <si>
    <t>Csanádi András, Lantos Nóra Anna, Harsányi Szabolcs Gergő, Németh Dezső. Döntéseink nyomában - A lezárás iránti igény és a munkamemória kapcsolata. In: Németh Dezső, Harsányi Szabolcs Gergő, Szokolszky Á (szerk.) Szegedi pszichológiai tanulmányok - 2010. 214 p. Szeged: Szegedi Egyetemi Kiadó…</t>
  </si>
  <si>
    <t>https://eredmenyesvezeto.hu/</t>
  </si>
  <si>
    <t>- mintegy 300 órányi coaching képzés (Business Coaching, Brief Coaching, Story Processing Coaching, Gestalt Coaching, Megoldásfókuszú és Szervezetfejlesztő Team Coaching),</t>
  </si>
  <si>
    <t>közgazdász végzettség, végzettség számos</t>
  </si>
  <si>
    <t>http://www.apapara.hu/</t>
  </si>
  <si>
    <t>…(1) fegyverviselés (1) fejlődés (1) fejlődéspszichológia (5) félelem (3) féltékenység (1) felvilágosítás (2) feminizmus (10) fiúgyermekek világnapja (1) folyt. köv. (1) fulladás (1) függetlenség (1) gendertan (4) giccs (5) gigapara (2) Globális felforrósodás (1) gyász (8) GYED (3)…</t>
  </si>
  <si>
    <t>http://terminal-log.hu/</t>
  </si>
  <si>
    <t>A Waberer’s-Szemerey Kft. telephelyeinek logisztikai raktárainak vagyonvédelmi tevékenységét országos szinten Cégünk látja el. A Megbízó logisztikai standardjainak megfelelően végezzük a ránk bízott áruforgalom teljeskörű feladatait. A disztribúciós és a vagyonvédelmi feladatokon felül számos…</t>
  </si>
  <si>
    <t>vagyonőri végzettség, végzettség munkavégzés</t>
  </si>
  <si>
    <t>http://yogawings.hu/</t>
  </si>
  <si>
    <t>…igazított mozgásformák (egyensúlyozások, keresztező mozgások, gurulások, stb.) fejlesztik az idegrendszert, ami a mozgáskoordináció mellett a kognitív képességek fejlődésére is jótékony hatással van. Emellett szerepet kap az érzelmi intelligencia fejlesztése is, a meséken és játékokon keresztül.</t>
  </si>
  <si>
    <t>http://maganpszichologus16.hu/</t>
  </si>
  <si>
    <t>A terápia hatására kiteljesedik az önismeret, tudatosulnak a saját személyiség mozgatórugói, növekedik az egyén saját élete fölötti kontrollja. A pszichológiai munka következményeként javul, szabadabbá, teherbíróbbá, kiegyensúlyozottságot, örömöt jobban biztosítóvá, érettebbé válik a páciens…</t>
  </si>
  <si>
    <t>https://lazarkovacsakos.hu/</t>
  </si>
  <si>
    <t>Kapcsolat… Linkek… Videók… Blog… Adatvédelmi…</t>
  </si>
  <si>
    <t>https://www.jakabjanosieszter.hu/</t>
  </si>
  <si>
    <t>…megsegítése egy olyan terület, amelyet igazán elhivatottan tudnék vállalni. Jelenleg egy Pedagógiai Szakszolgálatnál dolgozom, ahol minden korosztályból érkeznek hozzám a gyerekek. A későbbiek során érdeklődésem a klinikai szakirány felé is nyitottá vált, így a Pécsi Tudományegyetemen a…</t>
  </si>
  <si>
    <t>https://buzasdora.hu/</t>
  </si>
  <si>
    <t>…belül elérjék a céljukat. Miért coaching szemléletű? Tudatos jelenléttel segítem a résztvevőket, hogy a fókuszt szem előtt tartva a célját elérje az adott találkozó. Teret adva minden résztvevőnek, a megfelelő nyitott kérdések mentén vezetem az ülést, és biztosítom a konfliktusmentes zárást.</t>
  </si>
  <si>
    <t>http://droriadrienne.hu/</t>
  </si>
  <si>
    <t>Tisztelt Dr. Őri Adrienn! Levelemben külön szeretném megköszönni a türelmes munkáját! A GDPR megfeleltetés sem cégemnél, sem személyemnél nem volt egyszerű! Minden, ami bonyolíthatta a munkát, az itt jelen volt. Szigorú jövedéki üzem, valamint jövedéki raktár előírásai, állam által előírt rendszer…</t>
  </si>
  <si>
    <t>https://www.adozzokosabban.hu/</t>
  </si>
  <si>
    <t>KATA helyett sok adózó kényszerült más adózási módot választani. Maradt két adózási lehetőség az egyéni vállalkozók számára, az az átalányadózás, vagy a normál tételes elszámolás utáni nyereségadózás. E két adózási módot hasonlítja össze ez a kalkulátor.</t>
  </si>
  <si>
    <t>http://lelkipatika.hu/</t>
  </si>
  <si>
    <t>…étkezési zavarok, életkori nehézségek, állás vesztés, munkába állás, szülés utáni depresszió, GYES- GYED szorongás, meddőség lelki okai, anyasággal kapcsolatos szorongások, 14. kerület, XIV. kerület reményvesztettség, önbizalomhiány, szorongás oldás, meddőség, fejfájás, migrén, ekcéma…</t>
  </si>
  <si>
    <t>https://szakertoepitesz.hu/</t>
  </si>
  <si>
    <t>dr. Fiala István okl. építészmérnök, építész vezető tervező, vezető településtervező, építész műszaki szakértő, műszaki igazságügyi szakértő</t>
  </si>
  <si>
    <t>https://iskolaszanatorium.hu/</t>
  </si>
  <si>
    <t>…azt a célt, hogy a kórházakba kerülő beteg gyerekek - nem kezelésekkel töltött - idejének értelmet adjanak, elviseltessék a kórházi környezetet. A magas szintű oktatás-nevelés mellett oldjuk a gyerekek szorongásait, csökkentjük a hospitalizációs ártalmakat, és mindenekelőtt fenntartjuk…</t>
  </si>
  <si>
    <t>https://rakbela.hu/</t>
  </si>
  <si>
    <t>fellépés gitár akkordok gitár kezdőknek gitárművész gitároktatás gitároktatás Budapest gitároktatás Budapesten gitároktatás gyerekeknek gitároktatás kezdőknek gitároktatás szentendre gitár pengetési módok gitár skála tanulás gitár skálák gitár skálák kezdőknek gitártanár Budapest gitár tanár…</t>
  </si>
  <si>
    <t>https://www.demedia.hu/hu</t>
  </si>
  <si>
    <t>A Debreceni Egyetem Balásházy János Gyakorló Technikuma, Gimnáziuma és Kollégiuma pályaorientációs napot tart...</t>
  </si>
  <si>
    <t>https://www.kaszaszakkepzes.hu/</t>
  </si>
  <si>
    <t>…asszisztens 01 1940 02)… Budapest… Bács-Kiskun megye… Baranya megye… Békés megye… Borsod-Abaúj-Zemplén</t>
  </si>
  <si>
    <t>iskolai végzettség, végzettség eset</t>
  </si>
  <si>
    <t>https://www.hatszinvirag.hu/</t>
  </si>
  <si>
    <t>A Hatszínvirág a kreatív, sokszínű, kíváncsi nők világa, akiknek fontos, hogy életüket saját belső bölcsességük és intuíciójuk alapján éljék, kapcsolódva az EGYséghez. A Hatszínvirág elnevezésben megjelenik nőiségünk sokszínű szirmai, melyeket tükröznek programjaink és saját készítésű termékeink.</t>
  </si>
  <si>
    <t>természetgyógyász végzettség, végzettség holisztikus</t>
  </si>
  <si>
    <t>https://www.horvathkonyvvitel.hu/</t>
  </si>
  <si>
    <t>Cégalapítás előtt számtalan kérdés merül fel az újonnan induló vállalkozás vezetőiben, ezért elengedhetetlen felkeresni egy könyvelés sel vagy adótanácsadás sal foglalkozó szakembert.</t>
  </si>
  <si>
    <t>https://kultura.hu/</t>
  </si>
  <si>
    <t>Mi a kultúra, és mi nem az? Mi mindent jelenthet számunkra a káromkodástól a katedrálisig? Mire gondol Magyarország 2024-ben, ha a magyar kultúrára gondol?</t>
  </si>
  <si>
    <t>https://www.herhold.hu/</t>
  </si>
  <si>
    <t>Biztos, hogy az olcsó Autósiskola olcsó lesz a végén is? Teljesen érthető, hogy amikor valaki úgy dönt, jogosítványt szerez, az autósiskola megválasztásánál az egyik, ha nem a legmeghatározóbb szempont az ár. Az azonban már csak kevesen tudják, hogy az ár sokszor nem...</t>
  </si>
  <si>
    <t>http://hivatasosgondnok.hu/</t>
  </si>
  <si>
    <t>…tud visszaélni a rászorultak vagyoni helyzetével. Mellettük van egy ember, akiben megbízhatnak, aki meghallgatja a bajukat, bánatukat és aki lehetőségeihez mérten segítséget nyújt problémáikra. Hazánkban a Gondnokság intézménye folyamatosan átalakulóban van Hiszem, hogy munkám - munkánk nem…</t>
  </si>
  <si>
    <t>https://www.zoltanberczi.hu/</t>
  </si>
  <si>
    <t>A termék megvalósítása minden termékfejlesztés legmunkaigényesebb folyamata. Ilyenkor válik az ötlet kézzelfogható termékké. Gyakori hiba, hogy egy frissen induló cég egyenesen a termék megvalósításával kezdi a termékfejlesztés folyamatát, kihagyva a fontos előkészítő lépéseket. Alapszabály, hogy…</t>
  </si>
  <si>
    <t>https://penzumoktato.hu/</t>
  </si>
  <si>
    <t>Tanfolyamainkon való részvétele igazodik mindennapi életviteléhez, legyen szó gépkezelő tanfolyamról vagy GKI tanfolyamról.</t>
  </si>
  <si>
    <t>https://www.viszlatbu.hu/</t>
  </si>
  <si>
    <t>Hajlandó vagy-e tenni azért, hogy elindulj egy önismereti úton a múltad átírásával? Ebben tudok segíteni Neked!</t>
  </si>
  <si>
    <t>https://msewellness.hu/</t>
  </si>
  <si>
    <t>Vákuumtechnika, Ödéma csökkentő masszázs, Lávaköves masszázs, Kismama masszázs, Babamasszázs, Manager / irodai székmasszázs, Gua sha arc-, nyak- és dekoltázs masszázs, Anticellulit masszázs, Hideg - meleg zsírbontó technika</t>
  </si>
  <si>
    <t>https://arcfiatalitas.com/</t>
  </si>
  <si>
    <t>egészségügyi végzettség, végzettség biztonság</t>
  </si>
  <si>
    <t>http://barokkbau.hu/</t>
  </si>
  <si>
    <t>Az ingatlan értékbecslés vonatkozásában az értéket meghatározhatjuk, mint a jövőbeli előnyök pillanatnyi értékét, melyet az ingatlan birtoklásából nyerünk. Gazdasági értékkel azon eszközök bírnak, amelyek tulajdonosaiknak, használóiknak gazdasági hasznot hajtanak.</t>
  </si>
  <si>
    <t>https://vartekvill.hu/</t>
  </si>
  <si>
    <t>Cégünk szolgáltatásai: villanyszerelés, érintésvédelmi mérés,felülvizsgálat,villámvédelmi mérés, felülvizsgálat, tűzvédelmi felülvizsgálat, villanyóra szerelés,kiépítés, kaputelefon szerelés, telepítés, riasztó rendszer szerelés –telepítés, regiszteres áramfelvétel mérés, családiház…</t>
  </si>
  <si>
    <t>https://baka8.hu/</t>
  </si>
  <si>
    <t>Gyere el hozzánk workshopjaink, vagy alkotóköreink egyikére, és legyél a BAKA8 Kreatív Stúdió részese.</t>
  </si>
  <si>
    <t>művésztanár végzettség, végzettség rendelkező</t>
  </si>
  <si>
    <t>http://elektroaktiv.hu/</t>
  </si>
  <si>
    <t>Villanyszerelés Székesfehérvár családiház,lakás és vállalati - Villanyszerelés Székesfehérváron - Elektroaktiv</t>
  </si>
  <si>
    <t>villanyszerelő végzettség</t>
  </si>
  <si>
    <t>https://damit.hu/</t>
  </si>
  <si>
    <t>Az Érintettnek lehetősége van a DAM Invisible Technology Zrt. honlapján található telefonszámokon keresztüli kapcsolatfelvételre. Ebben az esetben a DAM Invisible Technology Zrt. az Érintett által használt hívószámot kezeli, majd a tárhelykapacitás függvényében automatikusan törli. A DAM Invisible…</t>
  </si>
  <si>
    <t>szakirányú végzettség, középfokú végzettség, végzettség informatika</t>
  </si>
  <si>
    <t>https://drza.hu/</t>
  </si>
  <si>
    <t>Kutatási területem elsősorban a szociolingvisztika, a kettős- és kétnyelvűség vizsgálata, a többség nyelvének hatása a kisebbségben élők nyelvére, de hasonlóan fontosnak tartom a regionális nyelv presztízsének, kiterjedésének, az egyén életében betöltött szerepének megismerését, leírását. A magyar…</t>
  </si>
  <si>
    <t>https://www.transzportstudium.hu/</t>
  </si>
  <si>
    <t>GKI , okj , gki tanfolyam , gki vizsga , OKJ képzések , ADR , okj tanfolyamok , ADR vizsga , ADR tanfolyam , okj-s tanfolyam</t>
  </si>
  <si>
    <t>https://szanicskonyveloiroda.hu/</t>
  </si>
  <si>
    <t>Szanics Könyvelőiroda Könyvelés &amp; adótanácsadás Magyarországon adózni meglehetősen bonyolult feladat. Mi azért vagyunk, hogy segítsünk. Kérjen ajánlatot most Könyvelés Teljes körű és naprakész könyvviteli szolgáltatás Adótanácsadás Iránymutatás a magyarországi adózás összetett útvesztőjében. Egyéb…</t>
  </si>
  <si>
    <t>kereskedelmi végzettség, végzettség üzlet</t>
  </si>
  <si>
    <t>https://mindigfitten.hu/</t>
  </si>
  <si>
    <t>Fascia kezelés InBody testösszetétel mérés fitmummy training Kinesio tape Rehabilitációs tréning (váll, térd, boka) Ajándékutalványok</t>
  </si>
  <si>
    <t>sport végzettség, végzettség továbbképzés</t>
  </si>
  <si>
    <t>https://tmboss.hu/</t>
  </si>
  <si>
    <t>Mielőtt elkezdené a szakmai anyag olvasását, kérem biztosítson magának 45 percnyi nyugodt időt, és az interneten keressen rá és hallgassa meg</t>
  </si>
  <si>
    <t>https://www.triexpert.hu/</t>
  </si>
  <si>
    <t>Amikor bármilyen élelmiszerrel kapcsolatos vállalkozást indít és üzemeltet akkor meg kell felelni az élelmiszerekre vonatkozó jogszabályoknak. A HACCP rendszer kiépítése szakértő által egy HACCP kézikönyvben kerül rögzítésre. Ennek a dokumentációnak az előírásait az vállalkozónak maradéktalanul be…</t>
  </si>
  <si>
    <t>http://planetkft.hu/</t>
  </si>
  <si>
    <t>A kamarai engedéllyel rendelkezo tervezők a legszélesebb körű (építoipari és ipari) szakmai gyakorlattal rendelkeznek.</t>
  </si>
  <si>
    <t>https://www.gyulaiamazonok.hu/</t>
  </si>
  <si>
    <t>4 éves kortól jelentkezhetnek lányok. A lányokat egészen U7-től felnőtt korosztályig 10 korosztályban tudjuk országos és helyi szinten bajnokságban indítani.</t>
  </si>
  <si>
    <t>https://csipakhermina.hu/</t>
  </si>
  <si>
    <t>Gyermekvállalás miatt jelentkeztem dietetikai tanácsadásra. Szerettem volna egészségesen várni leendő kisbabánkat. Hermina nagyon kedves volt. Végig kísérte az utunkat és mostmár hozzátáplálásban kérem a segítséségét.</t>
  </si>
  <si>
    <t>végzettség tekintve</t>
  </si>
  <si>
    <t>https://pronaygabor.hu/</t>
  </si>
  <si>
    <t>Hazai és nemzetközi integrált adat- és beszédátviteli fejlesztést célzó tenderek menedzselése a Budapesti Egyetemi Szövetség ( öt budapesti egyetem részvételével ), KSH, Főpolgármesteri Hivatal, ÁV Rt, MOL Rt. megbízásából. Részvétel MATÁV rurál tenderének elkészítésében.</t>
  </si>
  <si>
    <t>https://heves-jeges.hu/</t>
  </si>
  <si>
    <t>Molnár László vagyok a HEVES-JEGES KLÍMA KFT ügyvezetője. Cégem klímakészülékek értékesítésével, telepítésével és villanyszereléssel foglalkozik. Klímával fűtés esetén a H-tarifás mérőóra kiépítését is vállaljuk teljes ügyintézéssel</t>
  </si>
  <si>
    <t>kiegészítő végzettség, végzettség jogosultság</t>
  </si>
  <si>
    <t>https://etikuspenzugyek.hu/</t>
  </si>
  <si>
    <t>10+1 szempont annak eldöntéséhez, hogy felmondd a lakásbiztosításod márciusban vagy inkább ne Megvan mennyi kamatot hoz a Prémium Állampapír és a Babakötvény Új év, új CSOK Plusz és minden, amit tudni akarsz róla Megnyitottuk a Pénzügyi Tudatosság Akadémiát - Érted a Pénzed Akadémia</t>
  </si>
  <si>
    <t>efpa végzettség</t>
  </si>
  <si>
    <t>https://galathea.hu/</t>
  </si>
  <si>
    <t>Búvártanfolyam, búvártúra, búvárbázis, Magyarország és Horvátország legkedveltebb búvárközpontjának oktatóival.</t>
  </si>
  <si>
    <t>búvár végzettség</t>
  </si>
  <si>
    <t>https://www.alternativgyogyasz.hu/</t>
  </si>
  <si>
    <t>Az évszakhoz kötődő betegségekről, fertőzésekről és a természetes megelőzésről, gyógyításról is tájékozódhatsz.</t>
  </si>
  <si>
    <t>végzettség engedély</t>
  </si>
  <si>
    <t>http://kutyakozmetikustanfolyam.hu/</t>
  </si>
  <si>
    <t>Kutyakozmetikus felnőtt képzés. Ha szereted az állatokat, van szépérzéked, kézügyességed, ambíciód.</t>
  </si>
  <si>
    <t>https://lisznyai.hu/</t>
  </si>
  <si>
    <t>Copyright © 2022 Lisznyai Utcai Általános Iskola.</t>
  </si>
  <si>
    <t>https://cseketunde.hu/</t>
  </si>
  <si>
    <t>Az eltartási szerződés egy olyan jogi megállapodás, amelyben egy személy (általában az idős személy, akit eltartottként említenek) és egy másik személy vagy szervezet (eltartó) meghatározzák, hogy az eltartott részesül bizonyos gondozási és támogatási szolgáltatásokban, és cserébe az eltartó…</t>
  </si>
  <si>
    <t>https://kozlekedesszakerto.hu/</t>
  </si>
  <si>
    <t>Szakterület: gépjármű közlekedési műszaki (javítás, karbantartás); közúti közlekedésbiztonsági műszaki (balesetelemzés), gépjármű műszaki értékelés</t>
  </si>
  <si>
    <t>https://www.dobosgergely.hu/</t>
  </si>
  <si>
    <t>Dobos Gergely bemutatkozó oldala. Felnőttképzési szakértői tevékenység, Fotózás, hangosítás. Tapasztalatok, képzettségek, vállalkozói tevékenységek.</t>
  </si>
  <si>
    <t>képesítés végzettség</t>
  </si>
  <si>
    <t>https://edzesbudapesten.hu/</t>
  </si>
  <si>
    <t>Személyi és csoportos edzések Budapesten. Ökölvívás, kismama torna, személyi edzés a fővárosban több helyszínen, vagy akár otthon is.</t>
  </si>
  <si>
    <t>https://www.kriskomariagyogycentrum.hu/</t>
  </si>
  <si>
    <t>Kriskó Mária, Theta Healing® konzulens és instruktor, Craniosacrális terápiát használó gyógymasszőr. Theta Healing tanfolyamok</t>
  </si>
  <si>
    <t>http://www.tfberger.hu/</t>
  </si>
  <si>
    <t>Vállalkozásunk több lakó és vegyesrendeltetésű épületet épített fennállása óta a 4-től a 111 lakásos társasházakig, melyekből Győrben az alábbiakat adtuk át.</t>
  </si>
  <si>
    <t>szakirányú végzettség, végzettség fő</t>
  </si>
  <si>
    <t>https://a-kontir.hu/</t>
  </si>
  <si>
    <t>…Érdemes a vállalkozás gondolatának megfogalmazásakor egy könyvelőt, adótanácsadót felkeresni. Ne az ügyvéd vagy az okmányiroda legyen az első hely, mert egyikük sem ért az adózási szakterülethez, viszont a megfelelő adózási módot nekik kell bejelenteni az adóhatóság részére. Ha ez nem…</t>
  </si>
  <si>
    <t>https://www.stalltechnik.hu/</t>
  </si>
  <si>
    <t>Professzionális szarvasmarha-, sertés-, ló- és baromfi tartástechnológia tervezés és teljes körű kivitelezés.</t>
  </si>
  <si>
    <t>https://tabajdieniko.hu/</t>
  </si>
  <si>
    <t>Háromféleképpen biztosan dolgozhatunk együtt – ha nem vagy biztos benne, melyik lenne neked a legjobb vagy más témában keresnél (pl. előadás, workshop), akkor is dobj bátran egy e-mailt.</t>
  </si>
  <si>
    <t>https://namor-ep.hu/</t>
  </si>
  <si>
    <t>Cégünk 2003-as megalakulása óta elsősorban útépítéssel és mélyépítéssel foglalkozik. A Kelet-Magyarországi térség mélyépítési beruházásainál szerzett gyakorlati tapasztalataink segítették elő, hogy kivitelezési tevékenységeinket magas színvonalon végezzük nagy volumenű mélyépítési munkák esetén…</t>
  </si>
  <si>
    <t>gépkezelő végzettség, végzettség megfelelő</t>
  </si>
  <si>
    <t>https://annalyse.hu/</t>
  </si>
  <si>
    <t>2019. Magyar Pszichológiai Társaság és a BME Ergonómia és Pszichológia Tanszék – Tréner képzés</t>
  </si>
  <si>
    <t>https://tarsashazkecskemet.hu/</t>
  </si>
  <si>
    <t>Vállalkozásunk a társasház korszerűsítéséért és átlátható adminisztrációjáért dolgozik. Társasház kezelés, hitel, biztosítás, könyvelés</t>
  </si>
  <si>
    <t>https://szlavikugyvediiroda.hu/</t>
  </si>
  <si>
    <t>Jogi diplomámat 2013-ban Budapesten az Eötvös Lóránd Tudományegyetem, Állam- és Jogtudományi Karának jogász szakán szereztem „cum laude” minősítéssel. Egyetemi tanulmányaim befejezését követően az ELTE Állam- és Jogtudományi Karának – Jogi Továbbképző Intézetében Közbeszerzési Szakjogász diplomát…</t>
  </si>
  <si>
    <t>https://szalkaautosiskola.hu/</t>
  </si>
  <si>
    <t>a képzés, illetve a vizsgáztatás helyszínére eljuttatni. Ha a hallgató az említett feltételeket nem teljesíti, a</t>
  </si>
  <si>
    <t>http://bakonya.hu/</t>
  </si>
  <si>
    <t>Bakonya Község Önkormányzata és a Baranya Megyei Önkormányzati Hivatal konzorciumi együttműködési megállapodást kötött, hogy a Terület- és Településfejlesztési Operatív Program Plusz keretében „Önkormányzati épületek energetikai korszerűsítése” pályázati felhívásra pályázatot nyújtsanak be, és…</t>
  </si>
  <si>
    <t>szakirányú végzettség, végzettség nmi</t>
  </si>
  <si>
    <t>https://centercall.hu/fooldal</t>
  </si>
  <si>
    <t>Cégünk, a Center Call Kft. a Társasházi Közgyűlés által felhatalmazva jár el a Társasházat érintő pénzügyi- és jogi, illetve működtetési ügyek intézésében elsősorban Kecskeméten.</t>
  </si>
  <si>
    <t>http://almogudtha.hu/</t>
  </si>
  <si>
    <t>…2022-ben megkaptam a YAI-tól a “Nemzetközi Nagykövet” kinevezést, mely hatalmas hálával tölt el. Alap képzésemet pedig Szvetlana Maevszkaja jóga mesternél végeztem, aki a Hatha jóga mellett a Kaya Kalp jóga világába is bevezetett. Szvetlana orosz származású, Indiában tanulta a jógát és…</t>
  </si>
  <si>
    <t>http://aranyj.hu/</t>
  </si>
  <si>
    <t>Az a célunk, hogy felkészítsünk Benneteket a tudatos életpálya-választásra, s felkínálunk nektek 3 szakmai tájékoztatót (előadást) az iskolában, illetve ezzel egy időben ellátogathattok külső helyszínekre (egyetemek, különféle intézmények, irodák, cégek stb), ahol közvetlenül ismerkedhettek meg…</t>
  </si>
  <si>
    <t>végzettség tudás</t>
  </si>
  <si>
    <t>https://pirocons.hu/</t>
  </si>
  <si>
    <t>…megtanultam a céljaimat meghatározni és megvalósítani. Később folyamatos képzések mellett már én kezdtem támogatni a környezetemben lévő vezetőket, cég tulajdonosokat. Az eredeti IT szakmám és vezetői pályafutásom mellett a business coaching a hivatásommá vált, így alakult meg a PiRO Consulting.</t>
  </si>
  <si>
    <t>https://nagyilona.com/</t>
  </si>
  <si>
    <t>…lehetnek alternatívák, akár önmagukban, akár kombináltan is. Mégis arra a meggyőződésre jutottam, hogy szükség van olyan módzserekre is, melyek gyors és hathatós segítséget tudnak nyújtani pl. egy idegbecsípődés, vagy egy zsibbadásos probléma esetén. Az általam tanult és használt gerincterápiás…</t>
  </si>
  <si>
    <t>https://belvarositarsashazkezeles.hu/</t>
  </si>
  <si>
    <t>TELJES KÖRŰ TÁRSASHÁZKEZELŐI ÉS KÖZÖS KÉPVISELŐI SZOLGÁLTATÁST KÍNÁLUNK TÁRSASHÁZAK SZÁMÁRA ELSŐSORBAN BUDAPEST V. KERÜLETÉBEN (BELVÁROS, LIPÓTVÁROS)</t>
  </si>
  <si>
    <t>társasházkezelői végzettség</t>
  </si>
  <si>
    <t>https://www.horvathlevente.hu/</t>
  </si>
  <si>
    <t>Dr. Horváth Levente klímastratégiai szakértő és klímagazdasági szaktanácsadó honlapja. Alkalmazkodás a klímaváltozáshoz, tudományos publikációk, oktatás, pályázatok, carbon reporting, karbonsemlegesítés.</t>
  </si>
  <si>
    <t>http://www.andoraconsulting.hu/</t>
  </si>
  <si>
    <t>Pécsi Tudományegyetem- Állam és jogtudományi kar, Munkajogi szakjogász Ll.m. képesítés (Pécs) diplomamunka: A munkavédelem történeti áttekintése, jelene és jövője. A munkavédelem munkabalesetekkel kapcsolatos kérdései és a távmunka munkavédelmi probelmatikája. Konzulens: Dr. habil Bankó Zoltán…</t>
  </si>
  <si>
    <t>jogász végzettség, végzettség győr</t>
  </si>
  <si>
    <t>http://hegesztokepzes.info/</t>
  </si>
  <si>
    <t>Hegesztő képzés, Volfrámelektródás, Fogyóelektródás, Bevontelektródás Ívhegesztő, AWI, Gáz Hegesztő oktatás</t>
  </si>
  <si>
    <t>http://oiltech.hu/hu/</t>
  </si>
  <si>
    <t>OILTECH Kft. komplex megoldásokat biztosító fővállalkozó cég az olaj- és gázipar, energia ipar területén a mérnöki tervezéstől a kivitelezésen át az üzembe helyezésig. Kulcsrakész szolgáltatásaink tartalmazzák a komplex vizsgálatokat, próbaüzemet, valamint a megrendelő személyzetének képzését…</t>
  </si>
  <si>
    <t>https://a-coach.hu/</t>
  </si>
  <si>
    <t>Szántó Györgyi vagyok karrier-coach, párkapcsolati coach, igazságügyi mediátor. Régóta figyelem a nők helyzetét, mind a családban, mind a munka világában. Magam is megtapasztaltam, hogy milyen nőként helyt állni ezeken a területeken. Többszörös pályamódosítóként, anyaként, nőként pontosan tudom…</t>
  </si>
  <si>
    <t>https://alfakapos.hu/</t>
  </si>
  <si>
    <t>Élelmiszer bolti eladó szakképesítés tanfolyam. Eladó tanfolyam. Bolti eladó képzés. Jelentkezz ma!</t>
  </si>
  <si>
    <t>http://gransec.hu/</t>
  </si>
  <si>
    <t>Cégcsoportunk minden esetben komplex szolgáltatás biztosítására törekszik, mely a tervezéstől a hatósági engedélyek beszerzésén, a rendszer kivitelezésén valamint a szakhatósági átadáson keresztül egészen a garanciális és garanciális időszakon túli karbantartásig tart.</t>
  </si>
  <si>
    <t>https://www.epronex.hu/</t>
  </si>
  <si>
    <t>…H&amp;M, Flying Tiger, IKEA, PEPCO. Irodakiépítéseket főleg Budapesten és agglomerációjában vállalunk. Legkedvesebb munkáinkat ismert hazai és külföldi beruházóknak végeztük, mint például az OTP Ingatlan Alapkezelő Riadó utcai székházának befejező munkái, vagy a Hungária Center Irodaház…</t>
  </si>
  <si>
    <t>középfokú végzettség, végzettség magasépítés, szakirányú végzettség, végzettség építőmérnök</t>
  </si>
  <si>
    <t>https://tiszalokipaktum.hu/</t>
  </si>
  <si>
    <t>Paktum tagjai a közös munka összefogására, koordinálására létrehozták Paktumirodát. Paktumiroda Paktum kapcsolattartó, koordináló, tájékoztató, technikai feladatokat ellátó szerve, a partnerség és Irányító Csoport számára biztosítja a munkahelyszínt, valamint Paktumiroda-koordinátor számára…</t>
  </si>
  <si>
    <t>https://dietasetrend.hu/</t>
  </si>
  <si>
    <t>…programban található ételek család-barát verzióban készültek, így az egész család számára fogyaszthatóak. A 12 hetes mentorációm alatt folyamatos segítséget nyújtok ahhoz, hogy minél jobban személyre szabva, a saját életviteledhez tudd igazítani a programot. Mint láthatod, ez a program RÓLAD szól !</t>
  </si>
  <si>
    <t>https://www.beresorsolya.hu/</t>
  </si>
  <si>
    <t>Béres Orsolya vagyok, okleveles pszichológus, sématerápiás konzultáns jelölt. A klienseimmel történő egyéni ülések mellett workshopokat és előadásokat tartok, valamint szakmai cikkeket írok.</t>
  </si>
  <si>
    <t>https://rob-tech.hu/</t>
  </si>
  <si>
    <t>Cégünk fő tevékenysége épületgépészeti szerviz, kivitelezés, elsősorban a gáztüzelésű hőlégfúvók és sötétsugárzók területén.</t>
  </si>
  <si>
    <t>https://humancentrum.hu/</t>
  </si>
  <si>
    <t>Várjuk a jelentkezését varrónő pozícióra! A gyári tapasztalat előnyt jelent a pozíció betöltéséhez. Csatlakozzon partnercégünkhöz, és dolgozzon egy olyan helyen, ahol a megbízhatóság és a motiváció értékelésre talál!</t>
  </si>
  <si>
    <t>felsőfokú végzettség, középfokú végzettség, alapfokú végzettség</t>
  </si>
  <si>
    <t>https://kovacsturbo.hu/</t>
  </si>
  <si>
    <t>Kovács Turbó Turbófeltöltő Turbó javítás Turbó felújítás Turbó felújítás árak Turbó javítás ára Turbó tisztítás ára Turbó szerviz Turbó vezérlő elektronika javítás Turbó változó geometria beállítás Turbó gyári élettartam Minőségi turbó Elektromos aktuátor Turbó gyári beállítás Minőségi felújított…</t>
  </si>
  <si>
    <t>okleveleim végzettség</t>
  </si>
  <si>
    <t>https://lmentor.hu/</t>
  </si>
  <si>
    <t>Tűnj ki te is az interneten! Weboldal készítés elégedettségi garanciával! Profit növelő, mobil barát honlapokat és webshopokat építünk.</t>
  </si>
  <si>
    <t>szociológus végzettség, közgazdász végzettség</t>
  </si>
  <si>
    <t>http://masszazsgarancia.hu/</t>
  </si>
  <si>
    <t>Többféle masszázs közül választhat: svédmasszázs, relaxáló masszázs, frissítő masszázs, szőlőmagolajos masszázs, eredeti tradícionális japán (yumeiho) masszázs.</t>
  </si>
  <si>
    <t>gyakorlat végzettség, végzettség rendelkező</t>
  </si>
  <si>
    <t>https://szabadonelek.hu/</t>
  </si>
  <si>
    <t>Munkáink során ennek az egységnek a helyreállítására törekszem az ügyfeleimmel együtt működve. Megteremtve azt a környezetet, ahol Szabadnak érzik magukat.</t>
  </si>
  <si>
    <t>http://ingatlanszakerto.hu/</t>
  </si>
  <si>
    <t>A képesítő vizsga költsége: a kijelölt akkreditált vizsgaközpont aktuális díjszabása alapján.</t>
  </si>
  <si>
    <t>érettségi végzettség</t>
  </si>
  <si>
    <t>https://www.meso.hu/</t>
  </si>
  <si>
    <t>Életpálya… Egyéni mediáció… Párkapcsolati mediáció… Szülésfelkészítés… Szüléstörténet feldolgozás… Női…</t>
  </si>
  <si>
    <t>http://www.talu.hu/</t>
  </si>
  <si>
    <t>TaluControl Kft. – Adat- és Vagyonvédelem felső fokon</t>
  </si>
  <si>
    <t>http://sopronkovesdallas.hu/</t>
  </si>
  <si>
    <t>Sopronkövesd állás, betanított, könnyű fizikai munka - Autoliv - Ingyenes bejárás több mint 100 településről, ingyenes szállás</t>
  </si>
  <si>
    <t>https://www.finetax.hu/</t>
  </si>
  <si>
    <t>Könyvelőirodánk , több mint 2002 óta vállalja cégek, magánszemélyek, egyéni vállalkozók, társasházak, ügyvédi irodák, lakásszövetkezetek, alapítványok, egyesületek stb. teljes körű könyvelését.</t>
  </si>
  <si>
    <t>iskolai végzettség, végzettség nyilvántartás</t>
  </si>
  <si>
    <t>https://www.prizmaconsulting.hu/</t>
  </si>
  <si>
    <t>How sustainability becomes business value? / Hogyan lesz a Fenntarthatóságból üzleti érték?</t>
  </si>
  <si>
    <t>http://ruzsaiskola.hu/</t>
  </si>
  <si>
    <t>Az általános iskolai oktatás mellett intézményünk 1994-ben művészeti oktatással egészült ki. Ekkor vette fel iskolánk Weöres Sándor nevét, aki munkásságával szorosan kötődik a gyerekekhez. Mind a 4 művészeti területen indultak...</t>
  </si>
  <si>
    <t>https://vl2004.hu/</t>
  </si>
  <si>
    <t>VL 2004 Kft. - Fémhulladék felvásárlás Szeged frekventált ipari negyedében és szállítás, méh telep. Kimagaslóan jó árak, megbízhatóság, korrekt kiszolgálás.</t>
  </si>
  <si>
    <t>szükséges végzettség, végzettség érettségi, végzettség jogosítvány</t>
  </si>
  <si>
    <t>https://www.gyermekmozgasfejlesztes.hu/</t>
  </si>
  <si>
    <t>Gyermek Mozgásfejlesztés | Bendig Borbála gyógypedagógus, mozgás- és reflexkorrekciós terapeuta, a JERR Koragyermekkori reflexkorrekciós módszer kidolgozójának weboldala.</t>
  </si>
  <si>
    <t>https://kineziologus-lifecoach.hu/</t>
  </si>
  <si>
    <t>Nagy Petrekanovic Magdalena coach kineziológus honlapja. Kineziológia: a test kezelése, a lélek gyógyítása. Egészségmegőrző, gyógyulást elősegítő energetikai kezelés. Segítő beszélgetés. Alternatív és kiegészítő lelki gyógymód, támogatás a life coaching eszköztárával.</t>
  </si>
  <si>
    <t>https://www.drolaszkitti.hu/</t>
  </si>
  <si>
    <t>Szőrszálaknak három növekedési fázisa van. A szőrtelenítő eljárások a növekedési fázisban levő szőrszálakat tudják kezelni. Mivel szőrzetünk egy része nem az aktív fázisban van, egy kezelés során nem tudunk minden szőrszálat elérni a kezelés során. Bár a dióda lézeres szőrtelenítés már az első 1-3…</t>
  </si>
  <si>
    <t>https://iparosstar.hu/</t>
  </si>
  <si>
    <t>…szeretnénk elkerülni, hogy versenyt kelljen folytatnod kétes hátterű vállalkozókkal. Emellett az érdeklődők és ügyfelek véleményt írhatnak a vállalkozókról, melyet mi folyamatosan figyelemmel kísérünk. Ha több alkalommal egybehangzó jelentések érkeznek egy vállalkozóról, akkor eltávolítjuk az…</t>
  </si>
  <si>
    <t>gazdaságiinformatikus végzettség, végzettség digitalizáció</t>
  </si>
  <si>
    <t>https://szilvikonyveles.hu/</t>
  </si>
  <si>
    <t>Szakterület… Kapcsolat…</t>
  </si>
  <si>
    <t>https://novakagnes.hu/</t>
  </si>
  <si>
    <t>A Coach Szalon egy szakmai műhely coachok számára, ahol lehetőségünk van, egy igazi szakmai közösségen belül: • gyakorolni egymással „laboratóriumi” körülmények között; • új eszközöket megismerni - tanulni - kipróbálni; • esetmegbeszélést tartani – … [Tovább olvasom...]</t>
  </si>
  <si>
    <t>végzettség képesítés</t>
  </si>
  <si>
    <t>https://biologikaszervatlasz.hu/</t>
  </si>
  <si>
    <t>…most már tudhatjuk, hogy pontosan mely érzelmi konfliktust kellett elszenvednünk, megélnünk ahhoz, hogy a tünetek megjelenjenek. Erről szól a Biologika Szerv Atlasz. Megmutatja a szerveink mely részekből állnak, és azok hogyan működnek egy természetes elváltozás során. Le vannak benne írva az…</t>
  </si>
  <si>
    <t>orvosi végzettség, végzettség test</t>
  </si>
  <si>
    <t>http://radvanyikatalin.hu/</t>
  </si>
  <si>
    <t>Amennyiben felkeltettem érdeklődését, keressen bizalommal! Várom szeretettel a budai belvárosban nyitott rendelőmben.</t>
  </si>
  <si>
    <t>végzettség tevékenység</t>
  </si>
  <si>
    <t>http://angyalierintes.hu/</t>
  </si>
  <si>
    <t>…a nem ionizálható hatóanyagokat egy lépésben juttatják az irha mélyebb rétegeibe. A tű nélküli mezoterápia alkalmazásával a bőr kisimult, hosszú ideig hidratált és tónusos lesz. Intenzív feszesítő hatást érhető el a fáradt, petyhüdt, vízhiányos bőr ápolásában. Az eljárás teljesen fájdalommentes…</t>
  </si>
  <si>
    <t>https://www.kingavma.com/</t>
  </si>
  <si>
    <t>Asszisztencia biztosítás és adminisztratív szolgáltatások vállalkozása számára. Bízza rám az adminisztrációt, vigye sikerre cégét!</t>
  </si>
  <si>
    <t>https://flbgym.hu/hu/</t>
  </si>
  <si>
    <t>…és jól felépített edzéseknek köszönhetően kijutottam nemzetközi versenyekre is, ahol nem egyszer állhattam dobogóra. 2012 óta foglalkozom a fiatalabb karatés versenyzőkkel, akik szintén szép eredményeket értek el. 2015-ben megszereztem a Fitness Instruktor, majd egy évre rá a Személyi edző…</t>
  </si>
  <si>
    <t>https://www.szalayagi.hu/</t>
  </si>
  <si>
    <t>Önismereti találkozó: Női – férfi szerepeink Hogyan maradjunk nők / férfiak akkor is, ha változik az élethelyzetünk</t>
  </si>
  <si>
    <t>http://www.drklausmann.hu/</t>
  </si>
  <si>
    <t>Az Iroda alapítója Dr. Klausmann Kornél 1995. május 15. óta – előbb ügyvédjelöltként, majd 1997. június 06. óta ügyvédként – tagja a Budapesti Ügyvédi Kamarának. Előbb egyéni ügyvédként, majd partner ügyvédként folytatta ügyvédi gyakorlatát. 2007-ben megalapította a nevét viselő Ügyvédi Irodát.</t>
  </si>
  <si>
    <t>https://nlpdoctor.hu/</t>
  </si>
  <si>
    <t>Dr. Bátfai László – Pszichoterapeuta szakorvos, Diplomás szupervizor-coach, Licensed Master Practitioner of NLP®</t>
  </si>
  <si>
    <t>szakmai végzettség, végzettség menüpont</t>
  </si>
  <si>
    <t>https://bqfit.hu/</t>
  </si>
  <si>
    <t>A Boutique Fitness exkluzív, nyugalmas helyszín a testmozgáshoz – ahol a Test és Tudat találkozik, rengeteg mosollyal és kedvességgel fűszerezve.</t>
  </si>
  <si>
    <t>https://www.hollan-emdr.com/</t>
  </si>
  <si>
    <t>A Magyar Pszichológiai Társaság, a Magyar Orvosi Kamara és a Magyar EMDR Egyesület tagja vagyok.</t>
  </si>
  <si>
    <t>https://borsodnadasd.hu/</t>
  </si>
  <si>
    <t>A pályázati kiírás közzétevője a Belügyminisztérium (BM). A pályázati kiírás a közigazgatási szerv által az BM részére megküldött adatokat tartalmazza, így annak tartalmáért a hatályos jogszabály alapján a pályázatot kiíró szerv felel.</t>
  </si>
  <si>
    <t>https://www.xn--pszicholgus-bizalommal-2fc.hu/</t>
  </si>
  <si>
    <t>…11. kerület, pszichológus xi. kerület, xi. kerületi pszichológus, pszichológus a xi. kerületben, pszichológus budaörs mellett, pszichológus árak budapest, pszichológus rendelő, pszichológiai magánrendelő, pszichológus magánrendelés, pszichológiai kezelés, párterápia, terápia, párkapcsolati…</t>
  </si>
  <si>
    <t>végzettség tanulmány</t>
  </si>
  <si>
    <t>https://nemowork.hu/</t>
  </si>
  <si>
    <t>A NEMO Work az első olyan innovatív munkaerő-kölcsönző vállalat Magyarországon, amely egyedi szolgáltatásportfóliójával a fluktuáció problémakörére ad választ. Együttgondolkodó filozófiájával a cég a munkavállalói elkötelezettséget erősíti a közvetített munkatársakban a megrendelő irányában.</t>
  </si>
  <si>
    <t>előny végzettség, végzettség hasonló</t>
  </si>
  <si>
    <t>https://www.risklick.hu/</t>
  </si>
  <si>
    <t>Nagy múltú cég áll majd mögötted, BIZTOS jövő és anyagi biztonság vár rád! Az életed megváltoztathatod, csupán annyit kell tenned, hogy megteszed az első lépést: Jelentkezel!</t>
  </si>
  <si>
    <t>http://irasszakertok.hu/fooldal</t>
  </si>
  <si>
    <t>Munkánkat mindenkor a vállalt határidők betartásával, a szakmai protokoll alapján, maximális szakmai korrektséggel, és komplex szaktudásunkra építve végezzük.</t>
  </si>
  <si>
    <t>pedagógiai végzettség</t>
  </si>
  <si>
    <t>https://loraterapia.hu/</t>
  </si>
  <si>
    <t>…felhasználva, egy egyénre szabott terápiás kezelési tervet kidolgozni. …Hiszem, hogy minden embernek meg kell találnia a saját útját, ahol megkezdheti a gyógyulást, a fejlődést. Ehhez igyekszem biztosítani a megfelelő légkört és maximális figyelmemmel, odaadásommal, szakértelmemmel segíteni azt.</t>
  </si>
  <si>
    <t>https://kerdoivem.hu/</t>
  </si>
  <si>
    <t>Belépés Regisztráció Kérdéstípusok Kérdőív-minták Eredmények Segítség Hogyan kérdőívezzünk? Kapcsolat</t>
  </si>
  <si>
    <t>http://eralak.hu/</t>
  </si>
  <si>
    <t>11. Ha az adatkezelő az érintett helyesbítés, zárolás vagy törlés iránti kérelmét nem teljesíti, a kérelem kézhezvételét követő 25 napon belül írásban közli a helyesbítés, zárolás vagy törlés iránti kérelem elutasításának ténybeli és jogi indokait. A helyesbítés, törlés vagy zárolás iránti kérelem…</t>
  </si>
  <si>
    <t>https://lassanyigabor.hu/</t>
  </si>
  <si>
    <t>Lassányi Gábor vagyok, régész, egyiptológus, kempo oktató, meseterapeuta, life coach, képzésben lévő mentálhigiénés- és szexológus tanácsadó - néhány olyan cím, ami eddig voltam és részben most is vagyok. És nem utolsósorban két kamasz édesapja.</t>
  </si>
  <si>
    <t>http://mallar.hu/</t>
  </si>
  <si>
    <t>Grafikák… Festmények… Plasztikák… Oktatás…</t>
  </si>
  <si>
    <t>https://lfze.hu/</t>
  </si>
  <si>
    <t>A Liszt Ferenc Zeneművészeti Egyetem a világ egyik legmagasabb színvonalú zeneakadémiája, az egyetlen olyan zeneművészeti intézmény a világon, melyet maga Liszt Ferenc alapított.</t>
  </si>
  <si>
    <t>felsőfokú végzettség, végzettség elismertetése</t>
  </si>
  <si>
    <t>http://www.utkeresokbt.hu/</t>
  </si>
  <si>
    <t>Vállalkozásom a Generali Biztosító Zrt. biztosításközvetítő partnereként a Generali Biztosító Zrt. Váci ügynökségét jelenti.</t>
  </si>
  <si>
    <t>végzettség mérnöktanár</t>
  </si>
  <si>
    <t>https://masszazsegeszseg.hu/</t>
  </si>
  <si>
    <t>Faragó Attila vagyok, a Health Book Kft. és a Masszázs Egészség Centrum ügyvezetője. 29 éve hivatásom a masszázs, mint szakma.</t>
  </si>
  <si>
    <t>gyógymasszőr végzettség</t>
  </si>
  <si>
    <t>http://katonaterv.hu/</t>
  </si>
  <si>
    <t>Épitészeti tervezés, műszaki ellenőrzés, szakértés, műszaki vezetés - Katona Tamás építész</t>
  </si>
  <si>
    <t>https://rakoczinogyogyaszatirendelo.hu/</t>
  </si>
  <si>
    <t>Rákóczi Nőgyógyászati Rendelő – Dr. Seregély Attila szülész-nőgyógyász - Rákóczi Nőgyógyászati Magánrendelő Kecskemét Dr. Seregély Attila szülész-nőgyógyász, daganatsebész</t>
  </si>
  <si>
    <t>https://onlinecoachingdoctor.hu/</t>
  </si>
  <si>
    <t>Coachként, természetgyógyászként és orvosként egy olyan egyedi, általam kidolgozott módszerrel dolgozom, amely segítségével a tudattalan szintjén keressük meg a blokkot okozó kiváltó okot és ott kezdjük el oldani a problémát.</t>
  </si>
  <si>
    <t>coach végzettség, végzettség holisztikus</t>
  </si>
  <si>
    <t>https://www.turulkft.hu/</t>
  </si>
  <si>
    <t>A Turul Könyvelő Iroda könyvelői segítenek tisztán látni, elkészítve a folyamatos riportokat és mindeközben követve a jogszabályi változásokat, betartva a határidőket, leadva a szükséges bevallásokat, hogy Ön munkája érdemi részével foglalkozhasson.</t>
  </si>
  <si>
    <t>alkalmazott végzettség, végzettség alábbi</t>
  </si>
  <si>
    <t>http://bakepzesek.hu/</t>
  </si>
  <si>
    <t>Adótanácsadóknak, adószakértőknek, okleveles adószakértőknek általában kreditpontot ér a képzésen történő részvétel!</t>
  </si>
  <si>
    <t>pályázatíró végzettség, végzettség egyszerre</t>
  </si>
  <si>
    <t>https://www.popzrt-karrier.hu/</t>
  </si>
  <si>
    <t>Állásajánlatok… Polcszervizes BARKÁCS Budapest… Polcszervizes BARKÁCS Székesfehérvár… Polcszervizes…</t>
  </si>
  <si>
    <t>https://www.ingatlanarazo.hu/</t>
  </si>
  <si>
    <t>ipari ingatlanok, kereskedelmi ingatlanok, áruházak, üzletek, gyárak, telephelyek, egyéb a csoportba tartozó ingatlanok</t>
  </si>
  <si>
    <t>http://magabi.hu/</t>
  </si>
  <si>
    <t>Válassz ki egy kedvedre való rajzot, majd válassz hozzá egy terméket amin szeretnéd azt megrendelni.</t>
  </si>
  <si>
    <t>gabriella végzettség, végzettség óvodapedagógus</t>
  </si>
  <si>
    <t>http://lovari-nyelvtanfolyam.hu/</t>
  </si>
  <si>
    <t>Több nyelviskolában tanítottam lovári (cigány) nyelvet az elmúlt években. Azóta, hogy elkezdtem a lovári nyelvet oktatni, az eltelt 9 év alatt több, mint 1000 tanulót oktattam.</t>
  </si>
  <si>
    <t>végzettség szakképesítés</t>
  </si>
  <si>
    <t>http://gayatrimantra.hu/</t>
  </si>
  <si>
    <t>Kezdőlap… Magamról… Végzettségeim… Mottóim… Az Erő… Tudatos légzés, relaxáció, mantra, meditáció…</t>
  </si>
  <si>
    <t>https://www.specialyogahungary.hu/</t>
  </si>
  <si>
    <t>Mayer Nikoletta vagyok, a Yoga for the Special Child ® metodika magyarországi bevezetésének megálmodója és megvalósítója, az első magyar hivatalos speciális jóga oktató.</t>
  </si>
  <si>
    <t>jelen végzettség, végzettség éves</t>
  </si>
  <si>
    <t>https://jtfactory.hu/</t>
  </si>
  <si>
    <t>JT Ruhaipari Kft. – JT Ruhaipari Kft. közel 30 éve foglalkozik magas minőségű felsőruházati termékek gyártásával.</t>
  </si>
  <si>
    <t>szakirányú végzettség, végzettség előny</t>
  </si>
  <si>
    <t>http://carolinaovoda.hu/</t>
  </si>
  <si>
    <t>…Ezek az alkalmak, a gyermekek élményszerű tapasztalati úton történő fejlesztését segítették, hiszen az átélt élmények, lazító és gazdagító programok (Füzérradványi Kastélypark-Füzéri Vár és múzeum meglátogatása), gazdagította személyiségüket. A vendégelőadók fellépése óvodánkban valamennyi…</t>
  </si>
  <si>
    <t>https://hivatasomahobbim.hu/</t>
  </si>
  <si>
    <t>Amit annak idején elképzeltem, az működik. Értékesítésben dolgozok, én osztom be az időmet, bővíthetem a kapcsolataimat, konkurenciamentes piacon tevékenykedem, válságálló szolgáltatást nyújtunk, nemes küldetést képviselek, van kihívás, fejlődhetek emberileg és szakmailag, kollégák támogatóak, az…</t>
  </si>
  <si>
    <t>végzettség munka</t>
  </si>
  <si>
    <t>https://markojudit.hu/</t>
  </si>
  <si>
    <t>Képesítés: Közgazdász nemzetközi gazdálkodás szakon (MSc), TEFL oktató. Angol általános és gazdasági nyelvből felsőfokú nyelvvizsgával rendelkezem valamint tanulmányaimat már a középiskolától kezdve angol nyelven végeztem.</t>
  </si>
  <si>
    <t>tapasztalat végzettség</t>
  </si>
  <si>
    <t>http://szakmamiskolcon.hu/</t>
  </si>
  <si>
    <t>A szakképzési rendszerrel, középfokú beiskolázással, érettségire épülő nappali, valamint iskolai rendszerű esti képzésekkel kapcsolatban, továbbá a centrummal való kapcsolatfelvétel céljából forduljon hozzánk bizalommal!</t>
  </si>
  <si>
    <t>https://www.sziati.hu/</t>
  </si>
  <si>
    <t>FONTOS!!! Az első elméleti vizsgának a tanfolyam megkezdésétől számítva 9 hónapon belül, a sikeres vizsgának pedig 12 hónapon belül meg kell történnie! Ellenkező esetben -jogszabály alapján- a teljes elméleti tanfolyamot meg kell ismételni! (Jelentkezés a vizsgára legkésőbb a 8. hónapban!!!)</t>
  </si>
  <si>
    <t>https://bogarasati.hu/</t>
  </si>
  <si>
    <t>Kaszab Attila egészségügyi kártevőirtó | darázs, csótány, ágyi poloska, hangya, bolha irtás</t>
  </si>
  <si>
    <t>szükséges végzettség, végzettség gel</t>
  </si>
  <si>
    <t>http://rennerdr.hu/</t>
  </si>
  <si>
    <t>Dr. Renner Ferenc fogászati magánrendelés. Dr. Renner Ferenc a tökéletes mosoly specialistája. Szájsebészet, neuromuszkuláris fogászat, kozmetikai fogászat Budapesten.</t>
  </si>
  <si>
    <t>http://bak-ter.hu/</t>
  </si>
  <si>
    <t>A Társaság ügyvezetője és tulajdonosa Bakosné Horváth Terézia bejegyzett könyvvizsgáló, adószakértő.</t>
  </si>
  <si>
    <t>https://szcb-hazyerzsebet-enekverseny.eu/</t>
  </si>
  <si>
    <t>A zsűri feladata meghallgatni és értékelni a versenyzők teljesítményét, dönteni a sorrendről, esetleg a díjak összevonásáról avagy megosztásáról. Más szervezetek díjainak az odaítéléséről a zsűri a szervezettel közösen dönt.</t>
  </si>
  <si>
    <t>fõiskolai végzettség, végzettség feltétel</t>
  </si>
  <si>
    <t>https://nagynehalaszanna.hu/</t>
  </si>
  <si>
    <t>A 70-es évek közepétől kezdve hívatásom az oktatás. A NAHAAN képzőközpontban a természetgyógyászati alap és szakmai képzések magas színvonalát a természetgyógyászati szakértői és vizsgaelnöki szaknévsorban is nyilvántartott és elismert, oktatói gárda biztosítja.</t>
  </si>
  <si>
    <t>http://magyartolgy.hu/</t>
  </si>
  <si>
    <t>Aktualitások… Névjegy… Elérhetőség… Végzettség…</t>
  </si>
  <si>
    <t>https://evidenskonyvelo.hu/</t>
  </si>
  <si>
    <t>Az Evidens Union könyvelő- és ingatlaniroda épp olyan rugalmas, mint egy saját könyvelő, ugyanakkor megbízható, mint egy nagyvállalat.</t>
  </si>
  <si>
    <t>szakirányú végzettség, végzettség regisztrált</t>
  </si>
  <si>
    <t>https://fiziokozpont.hu/</t>
  </si>
  <si>
    <t>2008-ban diplomáztam a Pécsi Tudományegyetem Egészségtudományi karán gyógytornászként, majd 2017-ben MSc diplomát is szereztem. Magánrendelésem 2009. óta működik, majd 2018-ban létrehoztam a FizioKözpontot, mint Fizioterápiás és Mozgásrehabilitációs Centrumot. 2018-ban egy nagy álmom teljesült: a…</t>
  </si>
  <si>
    <t>https://madswork.hu/</t>
  </si>
  <si>
    <t>A MADS Cégcsoporthoz 2010-ben csatlakozott a MADS Work Kft. Ennek köszönhetően szolgáltatási palettánk a következőkkel bővült: munkaerő közvetítés, munkaerő kölcsönzés.</t>
  </si>
  <si>
    <t>felsőfokú végzettség, végzettség igénylő, alacsony végzettség</t>
  </si>
  <si>
    <t>https://csizmadiaagnes.hu/</t>
  </si>
  <si>
    <t>Csizmadia Ágnes vagyok, az Aryan Természetgyógyász Oktató-és Egészségnevelő Központ igazgatója. Szeretettel köszöntöm, és egyben örülök, hogy ránk talált, megtisztel figyelmével. Központunk alapításakor legfőbb célom az volt, hogy minél több embernek tudjunk segíteni, akik az alternatív…</t>
  </si>
  <si>
    <t>https://www.mystrall.hu/</t>
  </si>
  <si>
    <t>2000-ben belgyógyászatból, 2002-ben kardiológiából tettem sikeres szakvizsgát. Kardiológiai szakvizsgám megszerzését követően a Szegedi Tudományegyetem II. sz. Belgyógyászati Klinika és Kardiológiai Központba kerültem, ahol szakmailag további eredményeket értem el.</t>
  </si>
  <si>
    <t>http://www.mgvisioncoaching.hu/</t>
  </si>
  <si>
    <t>Az MG Vision Coaching olyan személyre szabott angol és magyar nyelvű egyéni és csoport coaching folyamatokat kínál, amely pozitív változást eredményez az ügyfél konkrét célja érdekében.</t>
  </si>
  <si>
    <t>szakos végzettség, végzettség külföldi</t>
  </si>
  <si>
    <t>https://balintedzo.hu/#/home</t>
  </si>
  <si>
    <t>Mivel a kezdet nagyon nehéz, és én is nehezen indultam el saját utamon, tudok segíteni kibontakozni, ezen téren ugyanis ha már elkezdted, akkor a szememben, és minden más személyi edző szemében, igazi sportember vagy.</t>
  </si>
  <si>
    <t>http://rinyakovacsi.hu/</t>
  </si>
  <si>
    <t>Pályázat benyújtásának helye: Rinyakovácsi Község Önkormányzata (7526 Rinyakovácsi, Petőfi utca 100.) A pályázat benyújtásának határideje: 2023. május 17. 13 00 óra. A késedelmesen benyújtott pályázat érvénytelen, azt az önkormányzat felbontás nélkül az ajánlattevőnek visszaküldi.</t>
  </si>
  <si>
    <t>pedagógus végzettség, végzettség jakab, kisgyerekkori végzettség, végzettség valu-tamás</t>
  </si>
  <si>
    <t>http://planningtrade.hu/</t>
  </si>
  <si>
    <t>…energetikai auditok készítésével és három szakreferense közreműködésével, energetikai szakreferensi szolgáltatás nyújtásával is foglalkozik. Társaságunk szakemberi közreműködnek a kivitelezésnél, ahol tervezői művezetéssel, műszaki ellenőrzés és projektmenedzseri feladatok ellátásával segítik a…</t>
  </si>
  <si>
    <t>egyetemi végzettség, végzettség bsc</t>
  </si>
  <si>
    <t>https://vegyeszszakerto.hu/</t>
  </si>
  <si>
    <t>…és különböző konferenciák előadásaiban tettem közkinccsé. Intézetben végzett tevékenységemért több alkalommal kaptam jutalmat, dicséretet. Az Igazságügyi és Rendészeti Miniszter – még intézeti osztályvezető koromban – főtanácsosi címet is adományozott részemre . Mindezeken túl a legbüszkébb a…</t>
  </si>
  <si>
    <t>http://triplextraining.hu/</t>
  </si>
  <si>
    <t>A TripleX Training® 3 lépcsős programja az alapoktól építi fel újra a helyes mozgásmintákat.</t>
  </si>
  <si>
    <t>https://www.bmtk.hu/</t>
  </si>
  <si>
    <t>…Az általános szabály az, hogy az egy teknősnek szánt terület legalább tízszer akkora legyen, mint a teknős testtömege. Másodszor, az ideális terráriumnak megfelelő hőmérsékletet és nedvességi szintet kell biztosítania. A szárazföldi teknősök szeretik a meleg, napos környezetet, ezért szükség van…</t>
  </si>
  <si>
    <t>http://sztarvas.hu/</t>
  </si>
  <si>
    <t>Az építkezéseken nem használhatunk hosszabbítót, ezért át kell térnünk az akkumulátoros szerszámokra, gépekre, ha ezt nem lépjük meg kiszorulunk a piacról. A lyukasztó és idomvas vágó gépre plusz munkát tudunk vállalni ez által a létszámot is tudjuk bővíteni. A számítógépek és a nyomtató a munkánk…</t>
  </si>
  <si>
    <t>https://kozetkezteteskalocsa.hu/</t>
  </si>
  <si>
    <t>Postai úton, a pályázatnak a Kalocsai Közétkeztetési Intézmény címére történő megküldésével (6300 Kalocsa, Szent István király utca 35. ). Kérjük a borítékon feltüntetni a pályázati adatbázisban szereplő azonosító számot:</t>
  </si>
  <si>
    <t>https://vendeglatoakademia.hu/</t>
  </si>
  <si>
    <t>Elsősorban az óraszám és a szakmai tartalom mennyisége. Az OKJ képzésen egy szakmát tanulsz meg, annak mindenféle háttér tudásával . A képzés végén országos képzési jegyzéknek megfelelő szakmai bizonyítványt szerezhetsz, amivel leginkább hazai munkahelyeken fogsz tudni elhelyezkedni. A szakmai…</t>
  </si>
  <si>
    <t>okj végzettség</t>
  </si>
  <si>
    <t>https://sikervadasz.hu/</t>
  </si>
  <si>
    <t>3 biztosítótársaság integrációját követően Vezető Kiválasztási programunk lehetőséget biztosít pénzügyi és értékesítési területen tapasztalt vezetők számára lokális csoportok felépítésére és menedzselésére önálló Igazgatóság keretein belül</t>
  </si>
  <si>
    <t>https://kcontroll.hu/</t>
  </si>
  <si>
    <t>Magas szakmai tapasztalattal rendelkezünk ezáltal személyre szabott megoldásokat tudunk kínálni partnereink részére. Ügyfeleink között számos nagyvállalat megtalálható.</t>
  </si>
  <si>
    <t>https://gepeszvillanyasz.hu/</t>
  </si>
  <si>
    <t>Gépész Villanyász Kft. - Villanyszerelés, klíma telepítés, hőszivattyú telepítés, víz-gáz-fűtés szerelés. Budapesten és 80 kilométeres körzetében.</t>
  </si>
  <si>
    <t>http://biztositaspontma.hu/</t>
  </si>
  <si>
    <t>Hisszük, hogy tevékenységünk által nagyban hozzájárulunk a magyar biztosítási kultúra feljlődéséhez. Biztosak vagyunk benne, hogy ez, egy szakmailag jól felkészült munkatársi csapattal lehetséges.</t>
  </si>
  <si>
    <t>felsőfokú végzettség, végzettség szükséges</t>
  </si>
  <si>
    <t>https://feherlofiawaldorf.hu/</t>
  </si>
  <si>
    <t>Fehérlófia Waldorf Óvoda, Általános Iskola, Gimnázium és Alapfokú Művészeti Iskola – Fehérlófia Waldorf Óvoda, Általános Iskola, Gimnázium és Alapfokú Művészeti Iskola</t>
  </si>
  <si>
    <t>waldorf-pedagógiai végzettség, végzettség előny</t>
  </si>
  <si>
    <t>https://tothzsofi.hu/</t>
  </si>
  <si>
    <t>Tóth Zsófia – személyi edző, Tata – Kismama torna, szülés utáni regeneráció, személyi és csoportos edzések</t>
  </si>
  <si>
    <t>https://puro.hu/</t>
  </si>
  <si>
    <t>A reklám minden területén segítségére lehetünk. Grafika és dizájn, videó készítés, honlap készítés és marketing tanácsadás. Ez a Puro Irodák.</t>
  </si>
  <si>
    <t>https://zoltanmasszazs.hu/</t>
  </si>
  <si>
    <t>…masszázstechnikámat, hogy a lehető legteljesebben adja át a tudását. 16 éves koromban rájöttem, van érzékem a masszázshoz, és elhivatott is lettem, ezért elkezdtem a masszás tudományával aktívan foglalkozni Veszprém és anno vonzáskörzetében is és egyre inkább a hát-, derék-, nyak-, illetve…</t>
  </si>
  <si>
    <t>gyógymasszőr végzettség, végzettség felsőfokú</t>
  </si>
  <si>
    <t>http://www.mindigjo.hu/</t>
  </si>
  <si>
    <t>A mi megoldásunknál az éves hozam min. 24 % ! (lehet még több is ...) Havi fix kamattal (2 % / hó), euróban.</t>
  </si>
  <si>
    <t>tanári végzettség, végzettség rendelkezik</t>
  </si>
  <si>
    <t>https://tolvajanita.hu/</t>
  </si>
  <si>
    <t>…gyerekek iránti szeretet jellemzi tevékenységemet. Mindezt annak is köszönhetem, hogy hosszú éveken keresztül német, magyar tanárként, illetve osztályfőnökként egyszerre voltam jelen integrált osztályokban, ahol sérült vagy mozgásukban korlátozott gyermekek sikeres együttnevelését valósítottam meg.</t>
  </si>
  <si>
    <t>https://raczlivia.hu/</t>
  </si>
  <si>
    <t>A doktori disszertációmat az édesanyám, Dr. Kacsó Kornélia által kifejlesztett 99% hatásfokú diagnosztikai és terápiás módszerből írom, melynek szerves részét képezik a Tiens termékek</t>
  </si>
  <si>
    <t>egészségügyi végzettség, végzettség international</t>
  </si>
  <si>
    <t>https://corvinadesign.hu/</t>
  </si>
  <si>
    <t>…Sőt, 2023-ban a Dagály Fürdőnek tervezett árnyékolók valós megrendeléssel már kikerültek a helyszínre. 2022 óta a DORKO is a partnerünk, design fronton erősítjük csapatukat az üzleteik berendezésekor. A képzés végén mindenki összeállíthatja versenyképes portfólióját, mellyel sikeresen…</t>
  </si>
  <si>
    <t>https://firstmed.hu/hu/kezdolap/</t>
  </si>
  <si>
    <t>Mindig elégedett voltam a FirstMed szolgáltatásaival. Az orvosok és a személyzet hozzáértő, barátságos és ügyfélorientált. Az árak korrektek, az egészségbiztosítómmal mindig gördülékeny volt az együttműködés… A FirstMed szolgáltatásait minden Budapesten élő külföldi családnak ajánlom.</t>
  </si>
  <si>
    <t>http://pannonautoth.hu/</t>
  </si>
  <si>
    <t>Autószervíz, autójavítás, karosszéria javítás, autó karosszéria fényezés, autómentés 0-24 óráig, műszaki vizsgáztatás, gumiszerelés, gumi javítás, teljes körű biztosítási ügyintézés, hitelügyintézés, okmányirodai ügyintézés</t>
  </si>
  <si>
    <t>https://easzc.hu/</t>
  </si>
  <si>
    <t>Északi ASzC Széchenyi István Mezőgazdasági és Élelmiszeripari Technikum, Szakképző Iskola és Kollégium</t>
  </si>
  <si>
    <t>iskolai végzettség, középfokú végzettség</t>
  </si>
  <si>
    <t>https://petorita.hu/</t>
  </si>
  <si>
    <t>…ott van Benned is az az erő, amivel könnyedén le tudod küzdeni az előtted lévő akadályokat. Hiszek benned! Megmutatom, hogyan tudsz Te is hinni magadban, hogyan tudsz könnyedén áramolni a legnagyobb változások közepette is. Nyisd meg hát újra a szívedet és emlékezz, mekkora ajándék vagy ezen a…</t>
  </si>
  <si>
    <t>http://velederted.hu/</t>
  </si>
  <si>
    <t>A támogató szolgáltatás célja a fogyatékos személyek lakókörnyezetben történő ellátása, elsősorban a lakáson kívüli közszolgáltatások elérésének segítése, valamint életvitelük önállóságának megőrzése mellett a lakáson belüli speciális segítségnyújtás biztosítása révén.</t>
  </si>
  <si>
    <t>felsőfokú végzettség, szakirányú végzettség</t>
  </si>
  <si>
    <t>https://www.andalaterapia.hu</t>
  </si>
  <si>
    <t>Mára már számos hatékony és gyógyszermentes módszert ismerek és alkalmazok, és úgy állítom össze az egyéni terápiát, hogy segítsek megelőzni vagy lehető legrövidebb időn belül megszüntetni olyan gerinc- és mozgásszervi panaszokat, mint a gerincfájdalom (derékfájás, hátfájás, nyaki fájdalom)…</t>
  </si>
  <si>
    <t>http://vssdesign.hu/</t>
  </si>
  <si>
    <t>Kiváló oktatóimnak köszönhetően széles körű ismeretre, szemléletmódra tettem szert. Megtanultam a tervezés lépéseit, továbbá, hogyan kell komplexen megoldani egy feladatot. Építőművészként az épített környezet tervezésében, építészeti projektek menedzselésében elsősorban a művészi igényességet…</t>
  </si>
  <si>
    <t>http://fanda.hu/</t>
  </si>
  <si>
    <t>Keressen bizalommal bármilyen könnyűszerkezetes faépítmény, egyedi faszerkezetek kivitelezésével és egyéb ácsmunkákkal kapcsolatban is!</t>
  </si>
  <si>
    <t>https://gmmg.hu/</t>
  </si>
  <si>
    <t>Alföldi ASzC Gregus Máté Mezőgazdasági Technikum és Szakképző Iskola – Hódmezővásárhely – OM: 202 728</t>
  </si>
  <si>
    <t>szakmai végzettség, iskolai végzettség, végzettség rendelkező</t>
  </si>
  <si>
    <t>https://www.ekszer-orawebaruhaz.hu/</t>
  </si>
  <si>
    <t>Egy kérdés, amely valamennyiünket foglalkoztat. A választ a webáruház üzemeltetőjének hitelességében – erényeiben találja meg.</t>
  </si>
  <si>
    <t>ékszerbecsüsi végzettség</t>
  </si>
  <si>
    <t>https://totalfit.hu/</t>
  </si>
  <si>
    <t>A csoportos edzéseink legnagyobb előnye, hogy egy támogató közösség tagjaként, jó hangulatban fejlődhetsz. A havidíj kedvezőbb, és az órákon való részvétel jól tervezhető ! Az edzések időpontjai fixek , ez segít neked a rendszeres mozgási rutin kialakításában. Képzett és rutinos edzők irányítják…</t>
  </si>
  <si>
    <t>https://sarkanyanita.hu/</t>
  </si>
  <si>
    <t>…elérhető azok számára, akiknek fontos a személyes jelenlét. Kérjen időpontot, ha úgy érzi, szakember segítségével szeretné megoldani felmerülő problémáit. Pszichológusként évek óta foglalkozom a hozzám forduló emberek nehézségeivel, elakadásaival, megoldandó problémáival. Munkám során…</t>
  </si>
  <si>
    <t>releváns végzettség</t>
  </si>
  <si>
    <t>https://lexasmink.hu/</t>
  </si>
  <si>
    <t>…forgatásokon, divatbemutatókon. Szeretek beszélgetni az emberekkel és közben megszépíteni őket. Szeretek kisérletezni, kipróbálni új márkákat, termékeket. Szeretem, hogy a vendégeim boldogan és elégedetten távoznak. Szeretem látni, hogy a nők magabiztosnak és szebbnek látják magukat…</t>
  </si>
  <si>
    <t>szépségtanácsadó végzettség</t>
  </si>
  <si>
    <t>https://www.ecotuning.hu/</t>
  </si>
  <si>
    <t>Chiptuning ÁRAK Hogyan készül a chiptuning? Teljesítménymérés Motoroptimalizálás Chiptuning Tudásbázis</t>
  </si>
  <si>
    <t>gépjárműtechnikusi végzettség</t>
  </si>
  <si>
    <t>http://www.fehervarnailskft.hu/</t>
  </si>
  <si>
    <t>…tájékoztató… Házhozszállítás… A kosár üres… Regisztráció… Kosár… Részletes keresés… Profil… Általános…</t>
  </si>
  <si>
    <t>http://szoftvermernok.hu/</t>
  </si>
  <si>
    <t>Több évnyi tapasztalattal bírok az ASP .NET alapú WEB-es fejlesztések terén. Munkáim során WebForms és MVC technológiákat egyaránt használtam. Ami az adatbáziskezelést illeti, MSSQL szerverrel dolgoztam a projektjeim során.</t>
  </si>
  <si>
    <t>http://sioktatas-lackenhof.hu/</t>
  </si>
  <si>
    <t>Aki egyszer belekóstolt és kipróbálta, hogy mit is tud adni ez a sport, a mérhetetlen felszabadultság érzését, a mozgás szabadságát, a meredek lejtők izgalmát az örökre szerelmese lesz ennek a téli világnak.</t>
  </si>
  <si>
    <t>https://gepberlet.hu/</t>
  </si>
  <si>
    <t>Cégünk 2013 óta foglalkozik gépek bérbeadásával, 2019 óta pedig építési és bontási munkák végzésével.</t>
  </si>
  <si>
    <t>https://aradiagnes.hu/</t>
  </si>
  <si>
    <t>Japán eredetű mozgás- és önmasszázs módszer. Sok hasonlóságot mutat a jógával és a csikunggal.</t>
  </si>
  <si>
    <t>tanári végzettség, végzettség gyakorlat</t>
  </si>
  <si>
    <t>http://balatonfoldvarinonprofitkft.hu/</t>
  </si>
  <si>
    <t>A Balatonföldvári Nonprofit Kft pályázatot hirdet kommunikációs vezető munkakör betöltésére.</t>
  </si>
  <si>
    <t>http://organkft.hu/</t>
  </si>
  <si>
    <t>A felhívás szerint támogatási kérelmek benyújtására a 2017. január 31. napjától 2019. január 31. napjáig van lehetőség, a felhívás meghirdetésekor a támogatásra rendelkezésre álló tervezett keretösszeg 39,4 milliárd Ft . A támogatott támogatási kérelmek várható száma: 4000 db. Felhívás keretében 1…</t>
  </si>
  <si>
    <t>https://terekjozsef.hu/</t>
  </si>
  <si>
    <t>…hazánkat magyaros saját szerzeményeivel. Számtalan magyar néptáncegyüttes közreműködő muzsikusa, nemzetközi fesztiválok kedvelt előadóművésze. Öt éven át oktatta a magyar népzenét az USA-ban, Seattle-ben megrendezett nemzetközi népzenei és néptánc táborban. A Nyugat-Kanadában élő magyarság…</t>
  </si>
  <si>
    <t>https://dinamikajogsi.hu/</t>
  </si>
  <si>
    <t>Autóvezetői tanfolyamok rugalmas időbeosztással, tapasztalt oktatóval és teljeskörű ügyintézéssel. Dinamika autósiskola Taksony!</t>
  </si>
  <si>
    <t>https://neumann-iskola.hu/</t>
  </si>
  <si>
    <t>Iskolánk pályázata sikeres volt, és elnyertük e megtisztelő címet. Március 10-én iskolánkban ünnepeltük meg a cím elnyerését. Az ünnepélyen megtisztelt bennünket Dosztánné dr. Császár Eszter, a Vas Megyei Kormányhivatal Fogyasztóvédelmi Osztályának osztályvezetője, aki átadta az elismerést…</t>
  </si>
  <si>
    <t>http://www.garancsydr.hu/</t>
  </si>
  <si>
    <t>…és megjelenésére vonatkozó rendelkezéseket a Magyar Ügyvédi Kamara által megalkotott, “Az ügyvédi hivatás etikai szabályairól és elvárásairól szóló szabályzata” tartalmazza. Tájékoztatjuk, hogy ezen az internetes honlapon elérhető tartalmak nem minősülnek tanácsadásnak vagy ajánlattételnek.</t>
  </si>
  <si>
    <t>https://eskuvoszervezo-tanfolyam-online.hu/</t>
  </si>
  <si>
    <t>FONTOS: Esküvőszervező tanfolyamunk különlegessége és egyik legnagyobb értéke, hogy a képzés során nem csupán egy esküvőszervező koncepciójával ismerkedhetsz meg: a hazai esküvőszervező szakma legkiválóbb képviselői t hozzuk el a tanfolyamra – mindegyik témához a specialistát, a legjobbat. A…</t>
  </si>
  <si>
    <t>iskolai végzettség, végzettség betöltött</t>
  </si>
  <si>
    <t>https://www.5elemjogaesajurveda.hu/</t>
  </si>
  <si>
    <t>Szintén egyéni, személyreszabott terápia, amely figyelembe veszi az egyén alkatát , aktuális kibillenéseit a doshák tükrében, és a jóga és az Ájurvéda eszközeit felhasználva olyan mindennapi rutint kialakításában segít, amivel visszanyerhető az egészséges egyensúlyi állapot .</t>
  </si>
  <si>
    <t>https://kifozzukajovot.hu/</t>
  </si>
  <si>
    <t>…átalakítottuk. A szakács és cukrász képzés gyakorlati oktatásához üzemi konyhai és cukrászati gépeket, eszközöket szereztünk be. A Zalaegerszegi Báthory István Technikum tanműhelyéhez a meglévő nagykonyhai berendezésekkel egészítettük ki a korábban hiányzó eszközöket. Ezek alapján biztosan azt…</t>
  </si>
  <si>
    <t>szaktechnikusi végzettség, végzettség et</t>
  </si>
  <si>
    <t>https://carpediem-online.hu/</t>
  </si>
  <si>
    <t>A Carpe Diem csapata ideális munkát keres a számodra, és támogat Téged céljaid elérésében.</t>
  </si>
  <si>
    <t>végzettség tapasztalat</t>
  </si>
  <si>
    <t>http://katalogustervezes.hu/</t>
  </si>
  <si>
    <t>A katalógus egy grafikai termék, amely bemutatja termékeid, szolgáltatásaid potenciális ügyfeleid számára. Ajánlott nagyszámú értékesítés esetére. Főbb jellemzője a rendszerezés, adatok könnyű átláthatósága, képi szemléltetés. A kiadványt igény szerint előkészítjük nyomtatható és online kiadásra.</t>
  </si>
  <si>
    <t>https://www.okotervaqua.hu/</t>
  </si>
  <si>
    <t>Célunk, hogy üzleti partnereink számára jó szakmai színvonalon nyújtsunk környezetvédelmi, vízgazdálkodási és geodéziai szolgáltatásokat.</t>
  </si>
  <si>
    <t>https://1percjoga.hu/</t>
  </si>
  <si>
    <t>gyerekeket általános és középiskolában. Több, mint 20 éve jógázik, de a Béke Ligete Jógastúdió vezetőjeként most már több, mint 5 éve kizárólag a jóga népszerűsítésével és tanításával foglalkozik. Folyamatosan képzi magát, a jógában a precíz kivitelezés és óra közben az áramlás megérzése a szívügye.</t>
  </si>
  <si>
    <t>https://tobbugyfel.hu/</t>
  </si>
  <si>
    <t>Vegyük komolyra a dolgot, mert ez fájhat! ‘A megelőzés az igazi jogvédelem’ Dr. takács Az elmúlt években a szépségipari szolgáltatások népszerűsége jelentősen megnőtt. Manikűr, pedikűr, arcápolás, fodrászat és egyéb szolgáltatások széles választékát kínálják, és az…</t>
  </si>
  <si>
    <t>jogász végzettség, végzettség köszönhetően</t>
  </si>
  <si>
    <t>https://gotocoaching.hu/</t>
  </si>
  <si>
    <t>A „coaching” számomra az ügyfeleimben rejlő lehetőségek kibontakoztatását jelenti. Valami új megtanulása, de nem oktatás, hanem a köztünk lévő interakció által. Ez egy folyamat, amelynek célja a teljesítmény és a fejlődés elősegítése.</t>
  </si>
  <si>
    <t>https://ha0im.hu/index.php/hu/</t>
  </si>
  <si>
    <t>A rádióamatőr hobbival 1976-ban kezdtem el ismerkedni szülővárosomban, a debreceni HA0KHQ állomáson. HA0HQ Kaszó Miklós volt az oktatóm, a morze kódok tanulásában és a rádióamatőr vizsgára való felkészülésben nagyon sokat köszönhetek neki. 1980-ban szereztem meg az operátori fokozatú vizsgámat.</t>
  </si>
  <si>
    <t>villamosmérnök végzettség, végzettség szakirány</t>
  </si>
  <si>
    <t>https://roombau.hu/</t>
  </si>
  <si>
    <t>laminált lerakása,laminált lerakási árak,laminált lerakási ár,parketta lerakása,parketta lerakási árak,parketta lerakási ár,meleg burkolatok,meleg burkolási ára,</t>
  </si>
  <si>
    <t>https://fezima.hu/</t>
  </si>
  <si>
    <t>CNC megmunkálás, CNC bérmunka, CNC oktatás, CNC forgácsolás, CAD modell készítés, fémmegmunkálás, szerszámkészítés, készülékgyártás, egyedi gépgyártás, alumínium hegesztés, hegesztés, rozsdamentes hegesztés, saválló hegesztés, AWI hegesztés,</t>
  </si>
  <si>
    <t>cnc-forgácsoló végzettség, végzettség betölthető</t>
  </si>
  <si>
    <t>https://kozmetikuskepzes.hu/</t>
  </si>
  <si>
    <t>OKJ kozmetikus tanfolyamok a Corvin Köz Oktatási Központban - az ország legnagyobb, legjobban felszerelt magániskolájában (Budapesten)</t>
  </si>
  <si>
    <t>http://lelekiskola.hu/</t>
  </si>
  <si>
    <t>miben… kapcs… Bemutatkozás…</t>
  </si>
  <si>
    <t>http://azoldszepseg.hu/</t>
  </si>
  <si>
    <t>Valós segítség vagyunk a kerted szépítésében. Azért vagyunk biztosak ebben, mert folyamatosan követjük a fejlődést, legyen az növény egészségügyi kérdés vagy kerti dekoráció. Nem mellesleg a tulajdonos felsőfokú szakirányú végzetsége és több, mint egy évtizedes tapasztalata, is garancia erre…</t>
  </si>
  <si>
    <t>http://transinvest.hu/</t>
  </si>
  <si>
    <t>Cégünk fő tevékenysége utak, vasutak, hidak, repülőterek építésére vagy rekonstrukciójára vonatkozó lebonyolító mérnöki és teljeskörű műszaki ellenőri feladatok ellátása.</t>
  </si>
  <si>
    <t>https://arrabona-gyor.hu/</t>
  </si>
  <si>
    <t>…más-más helyszínen, Magyarország legszínvonalasabb szállodáiban van lehetőségünk kikapcsolódni a hosszú és tartalmas nap után. A vállalatnál kiemelt figyelmet fordítanak a szakmai képzésekre, s ez inspirált arra, hogy tovább folytatom a tanulmányaimat. 2023-ban megkezdtem doktori…</t>
  </si>
  <si>
    <t>https://liliarium.hu/</t>
  </si>
  <si>
    <t>…szinte leáll az emésztés, főleg, ha nincs szexuális életük, sopánkodtak. A férfi már matatni kezdett a cipzárjánál, várta, hátha valami izgatóbb téma jön. A lányok azonban a közeledő kupon napokba fogtak. A férfi erre mérgelődve felült a napozóágyon. A kurva életbe, gondolta. Hány ilyen hétvége…</t>
  </si>
  <si>
    <t>https://c3d.hu/</t>
  </si>
  <si>
    <t>…felhasználva partnereinkkel közösen gyors, hatékony és innovatív megoldásokat dolgozzunk ki. Üzletágunk különböző bonyolultságú gépészeti fejlesztésekkel foglalkozik, ezenkívül profilunkba tartozik a különböző tervező rendszerekhez kapcsolódó képzések, bevezetések és ehhez szorosan kapcsolódó…</t>
  </si>
  <si>
    <t>https://www.fizelnatasa.hu/</t>
  </si>
  <si>
    <t>2022. október 17-én kerül sor az "Óvodából iskolába" c. szakmai nap keretében "Az óvoda-iskola átmenet problematikájának megjelenése a magyar pedagógiai szaksajtóban" címmel tartandó előadásomra. Minden érdeklődő óvodapedagógust sok szeretettel várnak a szervezők!</t>
  </si>
  <si>
    <t>http://kunsagiborvidek.hu/</t>
  </si>
  <si>
    <t>A borversenyre nevezhető minden a Kunsági borvidéken termelt szőlőből készült bor, valamint az abból készült csemege-, fűszerezett bor, gyöngyöző bor, habzóbor, pezsgő, bor-, borseprő-, törköly párlat, amelyet a törvényben előírtak szerint állítottak elő és kezeltek.</t>
  </si>
  <si>
    <t>https://aranyecset2020.hu/</t>
  </si>
  <si>
    <t>Kizárólag minőségi porcelánokkal dolgozom. Termékeimet festés után, speciális égetőkemencében, 780°C hőmérsékleten véglegesítem. Az égetés során a festék teljesen beleég a porcelánok anyagába, ezáltal semmilyen veszélyes vagy mérgező anyagot nem tartalmaznak. A termékeim étkezésre alkalmasak…</t>
  </si>
  <si>
    <t>krisztina végzettség, végzettség porcelánfestő</t>
  </si>
  <si>
    <t>https://www.erstemobilbankar.hu/</t>
  </si>
  <si>
    <t>…az ügyfeleik számára - a pénzügyi igényeiket szem előtt tartva - banki termékeket ajánlanak. Az ország egész területére keresünk bankárokat, jelenleg Budapest mellett Debrecenben, Miskolcon, Nyíregyházán, Pécsett, Szegeden és Székesfehérváron van az Erste Mobilbankár Hálózatnak irodája.</t>
  </si>
  <si>
    <t>középfokú végzettség, végzettség érettségi, gazdasági végzettség, végzettség folyamat</t>
  </si>
  <si>
    <t>https://www.lionson.hu/</t>
  </si>
  <si>
    <t>A LIONSON Consulting Kft. az Önök versenyképességének erősítéséért ajánlja fel szolgáltatásait.</t>
  </si>
  <si>
    <t>felsőfokú végzettség, végzettség diploma</t>
  </si>
  <si>
    <t>https://neonautosiskola.hu/</t>
  </si>
  <si>
    <t>„Ha olyan autósiskolát keresel, ami szakmailag is felkészült, viszont fiatalos és lendületes, szerintem a Neon Autósiskola lesz a legjobb választás.”</t>
  </si>
  <si>
    <t>https://sportutca.hu/</t>
  </si>
  <si>
    <t>Zalaegerszeg legmodernebb fitneszterme ami az év minden napján 0-24 órában várja a sportolni vágyókat. Zalaegerszeg, Sport utca 32. - A Tesco mögött</t>
  </si>
  <si>
    <t>https://fabianadel.hu/</t>
  </si>
  <si>
    <t>Mentálhigiénés konzulens, Méhtudat, Test-lélek-szellem, Várandósság és szüléskísérés, nőiség</t>
  </si>
  <si>
    <t>https://www.danyibobitabolcsode.hu/</t>
  </si>
  <si>
    <t>A Bóbita Bölcsőde alapellátás keretében, a 3 éven aluli kisgyermekek napközbeni ellátását, szakszerű gondozását- nevelését látja el.</t>
  </si>
  <si>
    <t>kisgyermeknevelő végzettség</t>
  </si>
  <si>
    <t>https://kobanyaibolcsodek.hu/</t>
  </si>
  <si>
    <t>…tálalókonyhák… Alapítványaink… Apraja Falva Bölcsőde… Apró Csodák Bölcsőde… Fecskefészek Bölcsőde…</t>
  </si>
  <si>
    <t>iskolai végzettség, végzettség gimnázium, végzettség minimum</t>
  </si>
  <si>
    <t>http://cqszmeroeszkoz.hu/</t>
  </si>
  <si>
    <t>A CQSZ Mérőeszköz Kft. magyar tulajdonban lévő családi vállalkozás, mely 20 éve forgalmaz mérőeszközöket és több mint 12 éve saját laboratóriumában, illetve a helyszínen az eszközök kalibrálását végzi.</t>
  </si>
  <si>
    <t>metrológus végzettség</t>
  </si>
  <si>
    <t>http://indikatrix.hu/</t>
  </si>
  <si>
    <t>Műholdfelvételek gyűjtése heti rendszerességel, azok feldolgozása, vegetációs indexek számítása a területre.</t>
  </si>
  <si>
    <t>http://scgroup.hu/</t>
  </si>
  <si>
    <t>A támogatást egy pályázaton keresztül lehet igényelni, ezért több feltételnek kell megfelelni – mint minden pályázatnál. Egyszerű a képlet: akár 11M Ft támogatás igényelhető, önrész nélkül – viszont tenni kell érte.</t>
  </si>
  <si>
    <t>https://www.royalclinics.hu/</t>
  </si>
  <si>
    <t>(1) Azon személyes adatok esetén, amelyek kezelése nem feltétlenül szükséges a szerződés teljesítéséhez, az adatkezeléshez az érintett hozzájárulása szükséges. A Társaság által nyújtott szolgáltatás magasabb színvonalon történő nyújtásához szükség lehet az érintett bizonyos személyes adatainak…</t>
  </si>
  <si>
    <t>https://www.igaztars.hu/</t>
  </si>
  <si>
    <t>A MÓDSZER ALAPKÖVE, a társkeresőknek személyiség központú, egyénre szabott, célirányos társkeresést nyújt az iroda, a társkereső szempontjait véve figyelembe. A múltból hozott nyomatokat - legyen az exek által kapott sérülések - ezeket feldogozva indítja el a társkeresőt a társkeresés útján.</t>
  </si>
  <si>
    <t>https://shsec.hu/</t>
  </si>
  <si>
    <t>ki telephelyünket egy mára már több ezer főt foglalkoztatni képes, dinamikusan fejlődő, a legkülönfélébb gyártási folyamatokat és technológiákat kiszolgáló üzemmé. Fő tevékenységünk egyedi szabadalom alapján elektromos járművek akkumulátor alkatrészeinek gyártása, melyek elsősorban magas nívójú…</t>
  </si>
  <si>
    <t>https://teamkaali.hu/</t>
  </si>
  <si>
    <t>2022. július 10. – Horváth Boldizsár emlékverseny, Balatonfüred abszolút és többtestű első hely</t>
  </si>
  <si>
    <t>https://bolcskeimonika.hu/</t>
  </si>
  <si>
    <t>„Bölcskei Mónikával 10 coaching alkalommal találkoztam. Mónika különféle profilozó módszerekkel elemezte a személyiségemet illetve feltárta a konfliktusokkal terhelt munkahelyi helyzeteket, az élet- és karriercéljaimat. Ezek alapján kérdésekkel segített megoldási irányokat találnom a problémáimra…</t>
  </si>
  <si>
    <t>https://relaxbodysoul.hu/</t>
  </si>
  <si>
    <t>Szalonom Hajdúszoboszló területén, a központban, kellemes és nyugodt környezetben, könnyen megközelíthető területen helyezkedik el, ahol könnyű parkolni. A Relax Body &amp; Soul szalon célja, hogy kiszakadj a feszült, szürke hétköznapokból és arra a kis időre békére találj.</t>
  </si>
  <si>
    <t>talpmasszázs végzettség, végzettség access</t>
  </si>
  <si>
    <t>https://tanfolyam.hu/</t>
  </si>
  <si>
    <t>Tanfolyamot keresel? Itt biztosan megtalálod! Szakképesítések, online tanfolyamok, távoktatás</t>
  </si>
  <si>
    <t>https://www.viapan.hu/hu</t>
  </si>
  <si>
    <t>A Viapan Magyarország egyik legnagyobb állásközvetítője és munkaerő-kölcsönzője. Munkaüggyel és HR-tanácsadással is foglalkozunk.</t>
  </si>
  <si>
    <t>https://tudas.hu/</t>
  </si>
  <si>
    <t>Róna-Tas András professor emeritus, a Magyar Tudományos Akadémia rendes tagja, Széchenyi-díjas nyelvész és orientalista, a turkológia és mongolisztika nemzetközi hírű tudósa a legnagyobb birodalomról beszélt nekünk.</t>
  </si>
  <si>
    <t>https://wmtech.hu/</t>
  </si>
  <si>
    <t>…Műszaki papírok… Köszöntjük honlapunkon!… Tovább (Köszöntjük honlapunkon!)… Nyilt nap… Tovább…</t>
  </si>
  <si>
    <t>https://drtege.hu/</t>
  </si>
  <si>
    <t>Proktológia, visszérkezelés, lézeres beavatkozások, egynapos sebészet. Aranyér kezelés. Benőtt köröm, szemölcs, hemangióma eltávolítása,</t>
  </si>
  <si>
    <t>http://e-kommando.hu/</t>
  </si>
  <si>
    <t>Valljuk, hogy mind a betegek, mind az egészségügyben dolgozók érdeke, hogy az interneten fellelhető egészségügyi információ átláthatóbb legyen, mert az segíti a betegek hatékonyabb önmenedzselését, az egészségtudatosságot, és jelentős terhet és felelősséget vesz le az egészségügy válláról. Az…</t>
  </si>
  <si>
    <t>https://www.budachristina.hu/</t>
  </si>
  <si>
    <t>Szakmai érdeklődési területeim közé tartoznak az életvezetési elakadások, a párkapcsolati konfliktusok, a sématerápia, az egészsépszichológia területe, azon belül is a a szorongásos zavarok és a pszichoszomatikus betegségek, illetve a relaxációs technikák.</t>
  </si>
  <si>
    <t>https://edefitness.hu/</t>
  </si>
  <si>
    <t>…gerincproblémát megelőző) gyakorlatokat, mobilitásfejlesztést. Edzéseim során ötvözöm a saját testsúlyos, valamint a súlyzós, géppel végzett gyakorlatokat, illetve rendszeres elemei edzéseimnek a különböző funkcionális eszközök (gumiszalagok, instabil felületek, TRX, Gymstick, koordinációs létra).</t>
  </si>
  <si>
    <t>https://flowpszichologia.hu/</t>
  </si>
  <si>
    <t>Újra megtalálni önmagam és újradefiniálni azt, hogy mi az, amire vágyom és készen állok egy házasság után, ezek a gondolatok foglalkoztattak, és Renátától maximális segítséget kaptam ebben az önismereti folyamatban. A saját önfejlesztésemnek sosem lesz vége, és azt is megtanultam a terápia során…</t>
  </si>
  <si>
    <t>https://tothildi.hu/</t>
  </si>
  <si>
    <t>elsősorban mozgás-szervrendszerünk – ​működtetése feletti kontroll visszaszerzése. Gyógytornászként a munkafilozófiám ​az emberi test és egészség iránti elkötelezettségen alapul. Hiszem, hogy mindenki ​képes a saját testének jobb működését elérni, célom segíteni a pácienseimnek ​ebben a folyamatban.</t>
  </si>
  <si>
    <t>http://mixbeton.hu/</t>
  </si>
  <si>
    <t>3. Szolgáltatások… 4. Referencia… 5…</t>
  </si>
  <si>
    <t>vezető végzettség, végzettség ön</t>
  </si>
  <si>
    <t>https://kdfsz.hu/</t>
  </si>
  <si>
    <t>Egy kereskedelmi lánc alkalmazottjaként dolgozom egy vidéki kisvárosban. Személyesen két dologban voltam érintett. Jár-e a kötelező szakmunkás bérminimum a pénztárosnak merült fel a kérdés. Személyesen bíztam meg a szakszervezet jogi képviselőjét és a szakszervezetet, hogy járjon el az ügyemben. A…</t>
  </si>
  <si>
    <t>http://piramispm.hu/</t>
  </si>
  <si>
    <t>…magas minőségű kérdés-adatbázissal , melynek használatával a résztvevők magabiztosan készülhetnek az éles vizsgára. A szolgáltatásunk legfontosabb eleme pedig a nemzetközi szinten jegyzett, agilis és prediktív projektvezetési módszertanokban is jártas, lelkes és magával ragadó stílusú tréner .</t>
  </si>
  <si>
    <t>http://klima-service.hu/</t>
  </si>
  <si>
    <t>Napon felhevült autóval indulás előtt járó motornál bekapcsolt és maximális befújásra állított klímával, nyitott ablakokkal szellőztesse át a gépkocsi utasterét!</t>
  </si>
  <si>
    <t>https://speedworkout.hu/</t>
  </si>
  <si>
    <t>, díjmentes állapotfelmérés, precíz edzésterv, személyi edző vár! Speciális berendezések: EMS Speed Fitness, Power Plate, Infrashape horizontal, és Rollshape, illetve a legmodernebb eszközök: Catslide, ViPR, Procedos Platform garantálja az alakformálás, a fogyás, vagy izomtömeg növelésének a…</t>
  </si>
  <si>
    <t>https://www.omvkbacs.hu/</t>
  </si>
  <si>
    <t>A Gemenc Zrt. szervezésében 2021. július 3-án megrendezésre került az Országos Magyar Vadászkamara, Bács-Kiskun megyei Területi Szervezetével közösen, negyedik alkalommal a Bács-Kiskun megyei vadászok, valamint minden részt venni kívánó vadász számára a Bács-Kiskun megyei Lövészeti Körverseny.</t>
  </si>
  <si>
    <t>igazolás végzettség, végzettség igazoló</t>
  </si>
  <si>
    <t>https://szovegterapia.hu/</t>
  </si>
  <si>
    <t>Csoportjainkon és egyéni konzultációinkon teret kapsz, hogy elmondd, ami a szívedet nyomja, és lehetőséget, hogy megtaláld a saját hangod.</t>
  </si>
  <si>
    <t>előképzettség végzettség, végzettség szükséges</t>
  </si>
  <si>
    <t>https://kovacseleonora.hu/</t>
  </si>
  <si>
    <t>a hormonrendszert támogató étrend ajánlásával menopauza szakaszainak megismertetésével, tüneteinek csökkentésével</t>
  </si>
  <si>
    <t>http://humango.hu/</t>
  </si>
  <si>
    <t>Szociológus-közgadász vagyok. Imádok világot látni, színházba járni, kirándulni, főzni, valami újat tanulni, kipróbálni.</t>
  </si>
  <si>
    <t>https://tothviktormark.hu/</t>
  </si>
  <si>
    <t>Tóth Mihály (nagypapa), Én, Tóth Róbert (öcsém), ifj. Tóth Mihály (édesapám), id. Kecskeméti János(nagypapa)</t>
  </si>
  <si>
    <t>https://autosiskolaeger.hu/</t>
  </si>
  <si>
    <t>Marosy autósiskola és motorosiskola Eger, és környékén. Intenzív online és tantermi KRESZ oktatás, gyakorlati vezetés, rutin, jogosítvány, tanfolyamok.</t>
  </si>
  <si>
    <t>https://lelekvarazs.hu/</t>
  </si>
  <si>
    <t>Az asztrológiai elemzés minden esetben személyesen, telefonon, messengeren, Whatsappon, Viberen történik, miután előzetesen időpontot egyeztettünk és megkaptam a pontos születési adatokat: születési év, hónap, nap, óra, perc, illetve a születési hely. Amennyiben nem ismert a pontos születési óra…</t>
  </si>
  <si>
    <t>http://apdc.hu/</t>
  </si>
  <si>
    <t>kapcsolat… vissza az elejére… főmenühöz… építészeti…</t>
  </si>
  <si>
    <t>https://dontes.hu/</t>
  </si>
  <si>
    <t>A tréning végére a résztvevők megismerik a döntéshozatali sémákat, tudatosan képesek részt venni döntéshozatali folyamatokban, rálátnak a döntéshozatali folyamatban betöltött szerepükre és ismereteik birtokában hatékonyabban tudják csökkenteni a döntéshozatali kockázatokat.</t>
  </si>
  <si>
    <t>coach végzettség, végzettség icf</t>
  </si>
  <si>
    <t>https://www.craniotherapy.hu/</t>
  </si>
  <si>
    <t>A terápia végtelenül gyengéd volta miatt biztonságosan alkalmazható újszülött kortól kezdve bármely életkorban. És hogy hű társaink, házi kedvenceink se maradjanak ki a jótékony érintés hatásaiból, mindenképpen fontos megemlíteni, hogy craniosacralis terápiával minden gerinces élőlény, így pl…</t>
  </si>
  <si>
    <t>https://fulophinsenkamp.hu/</t>
  </si>
  <si>
    <t>Honnan jön az ihlet? Néha beugrik egy kérdés. Milyen lenne, ha egy országot a bürokrácia irányítana, és nem lennének vezetők? Vagy megszállok egy borzalmas apartmanban, esetleg találkozom valakivel, akinek a karaktere novelláért kiált, és megírom. Ha lehet ironikusan, fekete humorral megfűszerezve.</t>
  </si>
  <si>
    <t>közgazdász végzettség, végzettség it</t>
  </si>
  <si>
    <t>http://www.nemesgorzsony.hu/</t>
  </si>
  <si>
    <t>A polgárok személyi adatainak és lakcímének nyilvántartását kezelő központi szerv az általános választás évében január 31-ig átadja a települések, a megyék, illetve a főváros lakosságszámának január 1-jei adatait a Nemzeti Választási Iroda számára. A Nemzeti Választási Iroda a lakosságszámot három…</t>
  </si>
  <si>
    <t>középfokú végzettség, felsőfokú végzettség, végzettség közigazgatás, iskolai végzettség, végzettség igazoló</t>
  </si>
  <si>
    <t>https://www.hajnalanita.hu/</t>
  </si>
  <si>
    <t>…címmel magyar nyelven is megjelent. A kézikönyv programján végighaladva segítem a gyászolókat abban, hogy beazonosítsák feldolgozatlan veszteségeiket és a program feladatainak elvégzésével megismerjék a feldolgozás élményét, egy élethosszig tartó eszközt kapjanak a veszteségeik…</t>
  </si>
  <si>
    <t>https://utolsofogyokura.hu/</t>
  </si>
  <si>
    <t>Készen állsz az utolsó fogyókúrádra? Tartós fogyás egészségesen, kapszulák és kerülőutak nélkül az Utolsó fogyókúra weboldal programjaival.</t>
  </si>
  <si>
    <t>http://eletpalyaepites.hu/</t>
  </si>
  <si>
    <t>Modern kérdőívek, tanácsadói technikák mellett kreatív eszközök segítségével járulok hozzá, hogy a fiatalok magabiztosan válasszanak szakmát, és kezdjék el az életpályájuk építését.</t>
  </si>
  <si>
    <t>https://csoportanalizis.hu/</t>
  </si>
  <si>
    <t>Az önismereti és csoportterápiás csoportok általában heti egyszer találkoznak másfél órára. A csatlakozást első interjú előzi meg az adott csoport vezetőjével. Lassú nyílt csoport esetében az 5-10 tagú csoporthoz való csatlakozás folyamatosan lehetséges, és legalább 2-3 éves folyamattal érdemes…</t>
  </si>
  <si>
    <t>http://mozgasgyogyasz.hu/</t>
  </si>
  <si>
    <t>…szakmát válasszak, ahol segíteni tudok az ezzel küzdő embereken. Különösen sokat foglalkozom a gyermekkori gerinc betegségek terápiájával (gerincferdülés, Scheuermann-kór), melyet 12 éves koromban nálam is diagnosztizáltak, így a saját magamon tapasztalva a betegséget, igyekszem még…</t>
  </si>
  <si>
    <t>http://nyh.hu/</t>
  </si>
  <si>
    <t>Információk…</t>
  </si>
  <si>
    <t>visszavonás végzettség</t>
  </si>
  <si>
    <t>https://heragabor.hu/</t>
  </si>
  <si>
    <t>Pécsi Tudományegyetem Szociálpolitika Tanszéke valamint Szociológia Tanszéke . Szemináriumaim és előadásaim a társadalomtudományi kutatás kérdéskörére koncentráltak, az alábbi címek alatt: Az empirikus társadalomtudományi kutatás alapjai, Kérdőíves technikák kvalitatív megközelítésben…</t>
  </si>
  <si>
    <t>https://kategoriasjogsi.hu/</t>
  </si>
  <si>
    <t>A „D” kategóriás nemzeti viszonylatban használható jogosítványt 21 éves kortól megszerezheti!</t>
  </si>
  <si>
    <t>https://tvsz.hu/</t>
  </si>
  <si>
    <t>Üdvözlöm a Tűzvédelmi Szakvizsga Centrum csapata nevében! 2011. óta foglalkozok tűzvédelmi szakvizsga oktatásszervezéssel.</t>
  </si>
  <si>
    <t>http://szivarvanyvirag.hu/</t>
  </si>
  <si>
    <t>Szivárványvirág Természetgyógyászati Rendelő és Humán- Családi Tanácsadó | Természetgyógyászati rendelő és humán- családi tanácsadó</t>
  </si>
  <si>
    <t>https://p-remove.hu/</t>
  </si>
  <si>
    <t>Tetőtől talpig egészség – ez lett a program címe. Egyetlen délelőttnyi elfoglaltság, de nem jössz el üres kézzel. Lesz elmélet és gyakorlat, reggeli átmozgató gyakorlatsor, kötőszöveti regeneráció, talptorna és arctorna: minden, ami része testünk egészségének – tetőtől talpig.</t>
  </si>
  <si>
    <t>https://performancecoach.hu/</t>
  </si>
  <si>
    <t>13 éve dolgozom FMCG nagyvállalatoknál. Végigjártam a ranglétrát gyakornok pozícióktól elkezdve a felsővezetőig. Ennek köszönhetően könnyen átérzem a különböző vezetői kihívásokat, legtöbbjüket saját bőrömön tapasztaltam. Coachként az a szenvedélyem, hogy segítsek azoknak, akik éppen hasonló…</t>
  </si>
  <si>
    <t>http://nemesarch.hu/</t>
  </si>
  <si>
    <t>aki ezeket a mérnöki munkákat felügyelve képviseli az Ön érdekeit, hogy a végeredmény műszakilag minden igénynek és a terveknek megfeleljen.</t>
  </si>
  <si>
    <t>https://midgarden.hu/</t>
  </si>
  <si>
    <t>Fakivágás, faápolás, favizsgálat, kertészet. Okleveles kertészmérnökként, immár évtizedes szakmai tapasztalattal állunk a rendelkezésére.</t>
  </si>
  <si>
    <t>https://halapianita.hu/</t>
  </si>
  <si>
    <t>online, szolnok, szexuálpszichológus, sématerápia, grafológia, grafológus, szomatoterápia, krízis, szex, pszichológus</t>
  </si>
  <si>
    <t>https://budapestisminkiskola.com/</t>
  </si>
  <si>
    <t>Budapesti Sminkiskola | divatsminkes, sminkmester és maszkmester képzés – Nem mindegy hol tanulsz – nézd meg hatósági engedélyezett képzéseinket !</t>
  </si>
  <si>
    <t>megszerezhető végzettség, végzettség minősítés</t>
  </si>
  <si>
    <t>http://dkategoriasjogositvany.hu/</t>
  </si>
  <si>
    <t>- D Kategóriás Jogosítvány - OKJ Képzések - OKJ Tanfolyamok - Olcsó OKJ képzések, tanfolyamok</t>
  </si>
  <si>
    <t>https://kosztolanyijanos.hu/#kezdolap</t>
  </si>
  <si>
    <t>Kosztolányi János – lean tanácsadó, lean szolgáltatás tanácsadó, lean termelés tanácsadó, termeléstervezési szakértő, SCM szakértő</t>
  </si>
  <si>
    <t>https://napfonatmuhely.hu/</t>
  </si>
  <si>
    <t>Több éves, asztrológiai pszichológiai tanácsadásban szerzett tapasztalat – az asztrológiai szimbólumrendszer segítségével személyiségtérkép készítése elemzéssel, egyéni tanácsadás, interjúk</t>
  </si>
  <si>
    <t>https://ebisopron.hu/</t>
  </si>
  <si>
    <t>Az Egyesített Bölcsődék tagbölcsődéibe, azok a Sopron városban bejelentett lakóhellyel rendelkező családok gyermekei vehetők fel, akiknek szülei, nevelői, gondozói dolgoznak, munkaerő piaci részvételt elősegítő programban, képzésben vesznek részt, betegségük vagy egyéb ok miatt gyermekük…</t>
  </si>
  <si>
    <t>http://partizerugyved.hu/</t>
  </si>
  <si>
    <t>Az ügyvédi hivatásszeretet mellett, a modern világ technikai követelményeit meghaladó informatikai rendszer és minősített elektronikus aláírás jogom garanciát nyújt a gyors és költséghatékony ügyintézésre.</t>
  </si>
  <si>
    <t>jogász végzettség</t>
  </si>
  <si>
    <t>https://levaiveronika.hu/</t>
  </si>
  <si>
    <t>Szokták kérdezni, nem nehéz-e a pszichológus munkája? Nem túl megterhelő-e? Ezen a kérdésen valójában mindig meglepődöm. Magamtól sohasem merül fel, hogy megterhelő.</t>
  </si>
  <si>
    <t>http://kovesiagota.hu/index.php/hu/</t>
  </si>
  <si>
    <t>A csoportos foglalkozások témáját a körülöttem lévő emberektől kapott “üzenetek” inspirálják. Ami most megszólít egy önsegítő csoport szervezése, melynek célja a pozitív gondolkodás erősítése. Az ülések lényege a “nem vagyok egyedül” érzés megélése mellett a közös gondolkodás, tapasztalatok…</t>
  </si>
  <si>
    <t>coach végzettség, végzettség umathum, tréneri végzettség, végzettség my</t>
  </si>
  <si>
    <t>https://matraining.hu/</t>
  </si>
  <si>
    <t>Személyi Edző Zuglóban - Madaras Attila Gergely vagyok Személyi edző, Korrekciós trainer, Rehabilitációs mester edző és életmód tanácsadó a XIV. kerületben.</t>
  </si>
  <si>
    <t>https://www.berillbodor.hu/</t>
  </si>
  <si>
    <t>A pszichológiai tanácsadásom során arra törekszem, hogy a kliensemmel közösen feltérképezzük saját erőforrásait, hogy azokat hatékonyan tudja alkalmai az élete minden területén. Munkámat sématerápiás eszközökkel végzem, valamint alkalmazom az autogén tréning relaxációs módszert, amennyiben közös…</t>
  </si>
  <si>
    <t>https://diagpronova.hu/</t>
  </si>
  <si>
    <t>Megbízható koronavírus (COVID-19) Antigén (orrg-gatat mintából) és Antitest (ujjbegy vérmintából) gyorstesztek megfizethető áron, szakértőtől.</t>
  </si>
  <si>
    <t>egészségügyi végzettség, végzettség szükséges</t>
  </si>
  <si>
    <t>https://dynamicdrone.hu/</t>
  </si>
  <si>
    <t>naperőművek komplex hőkamerás vizsgálatára specializálódott szakértők, akik a solar parkok műszaki ismeretén túl termográfiai szaktudással is rendelkeznek. Ezen túl gyakorlott, engedélyekkel bíró, regisztrált drón pilóták. Vizsgálatunk kiterjed: PV napelem, inverter és transzformátor állomásokra is.</t>
  </si>
  <si>
    <t>https://nagy-orsolya.hu/</t>
  </si>
  <si>
    <t>„Orsolya 2017 júliusa óta dolgozik igazgatósági– és projektasszisztensként. Feladata rendkívül összetett: éppúgy felel az igazgatóság napi szintű ügyviteléért, kiküldetések ügyintézéséért, mint az OKR projekt IT Integrációs Fórumának és az IT biztonság témacsoport munkájának segítéséért. Nemcsak a…</t>
  </si>
  <si>
    <t>https://csontkovacsom.hu/</t>
  </si>
  <si>
    <t>A masszázsra a könnyítés, frissítés, a csontkovácsolásra pedig az azonnali gyógyítás lehet jellemző. A kezelés lényege abban rejlik, hogy a csontkovács először fellazítja, felmasszírozza a fájó vagy beállt izület környékét, majd határozott ősi (nyújtó, feszítő, toló, húzó, forgató) mozdulatokkal…</t>
  </si>
  <si>
    <t>https://www.gabriel-gyogykozpont.hu/</t>
  </si>
  <si>
    <t>Gabriel Gyógyközpont | Professzionális Gyermek Kineziológus, Coach Kineziológus, Craniosacralis Terapeuta</t>
  </si>
  <si>
    <t>Column1</t>
  </si>
  <si>
    <t>Column2</t>
  </si>
  <si>
    <t>Column3</t>
  </si>
  <si>
    <t>Domének</t>
  </si>
  <si>
    <t>végzettség szóra releváns kivonat</t>
  </si>
  <si>
    <t>Releváns kifejezések</t>
  </si>
</sst>
</file>

<file path=xl/styles.xml><?xml version="1.0" encoding="utf-8"?>
<styleSheet xmlns="http://schemas.openxmlformats.org/spreadsheetml/2006/main">
  <fonts count="2">
    <font>
      <sz val="11"/>
      <color theme="1"/>
      <name val="Calibri"/>
      <family val="2"/>
      <scheme val="minor"/>
    </font>
    <font>
      <u/>
      <sz val="11"/>
      <color theme="10"/>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2">
    <xf numFmtId="0" fontId="0" fillId="0" borderId="0" xfId="0"/>
    <xf numFmtId="0" fontId="1" fillId="0" borderId="0" xfId="1" applyAlignment="1" applyProtection="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4:C3801" totalsRowShown="0">
  <autoFilter ref="A4:C3801"/>
  <tableColumns count="3">
    <tableColumn id="1" name="Column1"/>
    <tableColumn id="2" name="Column2"/>
    <tableColumn id="3" name="Column3"/>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pedia.hu?utm_source=excel&amp;utm_medium=file&amp;utm_campaign=v&#233;gzetts&#233;g&amp;utm_content=hu" TargetMode="External"/><Relationship Id="rId2" Type="http://schemas.openxmlformats.org/officeDocument/2006/relationships/hyperlink" Target="https://szolnokifelnottkepzes.hu/" TargetMode="External"/><Relationship Id="rId3" Type="http://schemas.openxmlformats.org/officeDocument/2006/relationships/hyperlink" Target="https://vallalkoznierdemes.hu/" TargetMode="External"/><Relationship Id="rId4" Type="http://schemas.openxmlformats.org/officeDocument/2006/relationships/hyperlink" Target="https://egeszsegkozpont-buda.hu/" TargetMode="External"/><Relationship Id="rId5" Type="http://schemas.openxmlformats.org/officeDocument/2006/relationships/hyperlink" Target="https://www.police.hu/" TargetMode="External"/><Relationship Id="rId6" Type="http://schemas.openxmlformats.org/officeDocument/2006/relationships/hyperlink" Target="https://flow.hu/" TargetMode="External"/><Relationship Id="rId7" Type="http://schemas.openxmlformats.org/officeDocument/2006/relationships/hyperlink" Target="https://egerallas.hu/" TargetMode="External"/><Relationship Id="rId8" Type="http://schemas.openxmlformats.org/officeDocument/2006/relationships/hyperlink" Target="https://allasorias.hu/" TargetMode="External"/><Relationship Id="rId9" Type="http://schemas.openxmlformats.org/officeDocument/2006/relationships/hyperlink" Target="http://www.szak-kepzes.hu/" TargetMode="External"/><Relationship Id="rId10" Type="http://schemas.openxmlformats.org/officeDocument/2006/relationships/hyperlink" Target="http://info-media.hu/" TargetMode="External"/><Relationship Id="rId11" Type="http://schemas.openxmlformats.org/officeDocument/2006/relationships/hyperlink" Target="http://revkecskemet.hu/" TargetMode="External"/><Relationship Id="rId12" Type="http://schemas.openxmlformats.org/officeDocument/2006/relationships/hyperlink" Target="https://wenfis.hu/" TargetMode="External"/><Relationship Id="rId13" Type="http://schemas.openxmlformats.org/officeDocument/2006/relationships/hyperlink" Target="https://nyiregyhazaallas.hu/" TargetMode="External"/><Relationship Id="rId14" Type="http://schemas.openxmlformats.org/officeDocument/2006/relationships/hyperlink" Target="https://pszichokikoto.hu/" TargetMode="External"/><Relationship Id="rId15" Type="http://schemas.openxmlformats.org/officeDocument/2006/relationships/hyperlink" Target="https://www.szemelyiedzokepzes.hu/" TargetMode="External"/><Relationship Id="rId16" Type="http://schemas.openxmlformats.org/officeDocument/2006/relationships/hyperlink" Target="https://dww.hu/" TargetMode="External"/><Relationship Id="rId17" Type="http://schemas.openxmlformats.org/officeDocument/2006/relationships/hyperlink" Target="http://jarasihivatalikepzesek.hu/" TargetMode="External"/><Relationship Id="rId18" Type="http://schemas.openxmlformats.org/officeDocument/2006/relationships/hyperlink" Target="https://edzokepzes.hu/" TargetMode="External"/><Relationship Id="rId19" Type="http://schemas.openxmlformats.org/officeDocument/2006/relationships/hyperlink" Target="https://felnottkepzesinfo.hu/" TargetMode="External"/><Relationship Id="rId20" Type="http://schemas.openxmlformats.org/officeDocument/2006/relationships/hyperlink" Target="http://sportallas.hu/" TargetMode="External"/><Relationship Id="rId21" Type="http://schemas.openxmlformats.org/officeDocument/2006/relationships/hyperlink" Target="http://miaoe.hu/" TargetMode="External"/><Relationship Id="rId22" Type="http://schemas.openxmlformats.org/officeDocument/2006/relationships/hyperlink" Target="https://www.politikaiosztalyletszam.hu/" TargetMode="External"/><Relationship Id="rId23" Type="http://schemas.openxmlformats.org/officeDocument/2006/relationships/hyperlink" Target="https://gyongyosallas.hu/" TargetMode="External"/><Relationship Id="rId24" Type="http://schemas.openxmlformats.org/officeDocument/2006/relationships/hyperlink" Target="https://borasziskola.hu/" TargetMode="External"/><Relationship Id="rId25" Type="http://schemas.openxmlformats.org/officeDocument/2006/relationships/hyperlink" Target="http://gorbehaza.hu/" TargetMode="External"/><Relationship Id="rId26" Type="http://schemas.openxmlformats.org/officeDocument/2006/relationships/hyperlink" Target="https://www.davidakademia.hu/" TargetMode="External"/><Relationship Id="rId27" Type="http://schemas.openxmlformats.org/officeDocument/2006/relationships/hyperlink" Target="https://fitnessinstruktorkepzes.hu/" TargetMode="External"/><Relationship Id="rId28" Type="http://schemas.openxmlformats.org/officeDocument/2006/relationships/hyperlink" Target="http://tunder-taviovoda.hu/" TargetMode="External"/><Relationship Id="rId29" Type="http://schemas.openxmlformats.org/officeDocument/2006/relationships/hyperlink" Target="https://mohacsallas.hu/" TargetMode="External"/><Relationship Id="rId30" Type="http://schemas.openxmlformats.org/officeDocument/2006/relationships/hyperlink" Target="https://innovijob.hu/" TargetMode="External"/><Relationship Id="rId31" Type="http://schemas.openxmlformats.org/officeDocument/2006/relationships/hyperlink" Target="http://www.hiteserkolcstan.hu/" TargetMode="External"/><Relationship Id="rId32" Type="http://schemas.openxmlformats.org/officeDocument/2006/relationships/hyperlink" Target="https://legacy.hu/" TargetMode="External"/><Relationship Id="rId33" Type="http://schemas.openxmlformats.org/officeDocument/2006/relationships/hyperlink" Target="https://vallalkozasvezeto.hu/" TargetMode="External"/><Relationship Id="rId34" Type="http://schemas.openxmlformats.org/officeDocument/2006/relationships/hyperlink" Target="http://makkjogsi.hu/" TargetMode="External"/><Relationship Id="rId35" Type="http://schemas.openxmlformats.org/officeDocument/2006/relationships/hyperlink" Target="https://3dlatvanytervezo.hu/" TargetMode="External"/><Relationship Id="rId36" Type="http://schemas.openxmlformats.org/officeDocument/2006/relationships/hyperlink" Target="https://budapestallas.hu/" TargetMode="External"/><Relationship Id="rId37" Type="http://schemas.openxmlformats.org/officeDocument/2006/relationships/hyperlink" Target="https://www.dallostundi.hu/" TargetMode="External"/><Relationship Id="rId38" Type="http://schemas.openxmlformats.org/officeDocument/2006/relationships/hyperlink" Target="http://hormondoktor.eu/" TargetMode="External"/><Relationship Id="rId39" Type="http://schemas.openxmlformats.org/officeDocument/2006/relationships/hyperlink" Target="https://hajdupalyazat.hu/" TargetMode="External"/><Relationship Id="rId40" Type="http://schemas.openxmlformats.org/officeDocument/2006/relationships/hyperlink" Target="https://kaposvarallas.hu/" TargetMode="External"/><Relationship Id="rId41" Type="http://schemas.openxmlformats.org/officeDocument/2006/relationships/hyperlink" Target="https://pecsallas.hu/" TargetMode="External"/><Relationship Id="rId42" Type="http://schemas.openxmlformats.org/officeDocument/2006/relationships/hyperlink" Target="http://www.cleverjob.hu/" TargetMode="External"/><Relationship Id="rId43" Type="http://schemas.openxmlformats.org/officeDocument/2006/relationships/hyperlink" Target="https://gyogymasszorok.hu/" TargetMode="External"/><Relationship Id="rId44" Type="http://schemas.openxmlformats.org/officeDocument/2006/relationships/hyperlink" Target="https://coachregiszter.hu/" TargetMode="External"/><Relationship Id="rId45" Type="http://schemas.openxmlformats.org/officeDocument/2006/relationships/hyperlink" Target="https://munkaerogazdalkodasiugyintezo.hu/" TargetMode="External"/><Relationship Id="rId46" Type="http://schemas.openxmlformats.org/officeDocument/2006/relationships/hyperlink" Target="http://www.nyelv-tanfolyam.hu/" TargetMode="External"/><Relationship Id="rId47" Type="http://schemas.openxmlformats.org/officeDocument/2006/relationships/hyperlink" Target="https://www.5barat.com/" TargetMode="External"/><Relationship Id="rId48" Type="http://schemas.openxmlformats.org/officeDocument/2006/relationships/hyperlink" Target="https://munkavedelmi-eloado-tanfolyam.hu/" TargetMode="External"/><Relationship Id="rId49" Type="http://schemas.openxmlformats.org/officeDocument/2006/relationships/hyperlink" Target="https://adesignstudio.hu/" TargetMode="External"/><Relationship Id="rId50" Type="http://schemas.openxmlformats.org/officeDocument/2006/relationships/hyperlink" Target="https://feketeugyvediiroda.hu/" TargetMode="External"/><Relationship Id="rId51" Type="http://schemas.openxmlformats.org/officeDocument/2006/relationships/hyperlink" Target="http://mhok.hu/" TargetMode="External"/><Relationship Id="rId52" Type="http://schemas.openxmlformats.org/officeDocument/2006/relationships/hyperlink" Target="https://www.ehszona.hu/" TargetMode="External"/><Relationship Id="rId53" Type="http://schemas.openxmlformats.org/officeDocument/2006/relationships/hyperlink" Target="http://alpinoktatas.hu/ipari-alpintechnika-oktatas" TargetMode="External"/><Relationship Id="rId54" Type="http://schemas.openxmlformats.org/officeDocument/2006/relationships/hyperlink" Target="https://zugoly.com/" TargetMode="External"/><Relationship Id="rId55" Type="http://schemas.openxmlformats.org/officeDocument/2006/relationships/hyperlink" Target="https://www.zafkokutyakozmetika.hu/" TargetMode="External"/><Relationship Id="rId56" Type="http://schemas.openxmlformats.org/officeDocument/2006/relationships/hyperlink" Target="http://adulteducation.hu/" TargetMode="External"/><Relationship Id="rId57" Type="http://schemas.openxmlformats.org/officeDocument/2006/relationships/hyperlink" Target="https://levendulamozgasterapia.hu/" TargetMode="External"/><Relationship Id="rId58" Type="http://schemas.openxmlformats.org/officeDocument/2006/relationships/hyperlink" Target="https://westkepzes.hu/" TargetMode="External"/><Relationship Id="rId59" Type="http://schemas.openxmlformats.org/officeDocument/2006/relationships/hyperlink" Target="https://temetolelkesz.hu/" TargetMode="External"/><Relationship Id="rId60" Type="http://schemas.openxmlformats.org/officeDocument/2006/relationships/hyperlink" Target="http://www.tigris-t.hu/" TargetMode="External"/><Relationship Id="rId61" Type="http://schemas.openxmlformats.org/officeDocument/2006/relationships/hyperlink" Target="https://eod-star.hu/hu_hu/" TargetMode="External"/><Relationship Id="rId62" Type="http://schemas.openxmlformats.org/officeDocument/2006/relationships/hyperlink" Target="https://nadat.hu/" TargetMode="External"/><Relationship Id="rId63" Type="http://schemas.openxmlformats.org/officeDocument/2006/relationships/hyperlink" Target="https://www.karrierterkep.hu/" TargetMode="External"/><Relationship Id="rId64" Type="http://schemas.openxmlformats.org/officeDocument/2006/relationships/hyperlink" Target="http://cadproject.hu/" TargetMode="External"/><Relationship Id="rId65" Type="http://schemas.openxmlformats.org/officeDocument/2006/relationships/hyperlink" Target="https://tuzkodoktor.hu/" TargetMode="External"/><Relationship Id="rId66" Type="http://schemas.openxmlformats.org/officeDocument/2006/relationships/hyperlink" Target="https://www.balazskert.hu/" TargetMode="External"/><Relationship Id="rId67" Type="http://schemas.openxmlformats.org/officeDocument/2006/relationships/hyperlink" Target="https://grafodidaktplusz.hu/" TargetMode="External"/><Relationship Id="rId68" Type="http://schemas.openxmlformats.org/officeDocument/2006/relationships/hyperlink" Target="https://citromfacsaro.hu/" TargetMode="External"/><Relationship Id="rId69" Type="http://schemas.openxmlformats.org/officeDocument/2006/relationships/hyperlink" Target="https://www.klimajo.hu/" TargetMode="External"/><Relationship Id="rId70" Type="http://schemas.openxmlformats.org/officeDocument/2006/relationships/hyperlink" Target="https://szekszardallas.hu/" TargetMode="External"/><Relationship Id="rId71" Type="http://schemas.openxmlformats.org/officeDocument/2006/relationships/hyperlink" Target="http://www.lelekbolcso.hu/" TargetMode="External"/><Relationship Id="rId72" Type="http://schemas.openxmlformats.org/officeDocument/2006/relationships/hyperlink" Target="http://redzonesport.hu/" TargetMode="External"/><Relationship Id="rId73" Type="http://schemas.openxmlformats.org/officeDocument/2006/relationships/hyperlink" Target="https://klimaideal.hu/" TargetMode="External"/><Relationship Id="rId74" Type="http://schemas.openxmlformats.org/officeDocument/2006/relationships/hyperlink" Target="https://hoviragovi.hu/" TargetMode="External"/><Relationship Id="rId75" Type="http://schemas.openxmlformats.org/officeDocument/2006/relationships/hyperlink" Target="https://www.steinbachannamaria.hu/" TargetMode="External"/><Relationship Id="rId76" Type="http://schemas.openxmlformats.org/officeDocument/2006/relationships/hyperlink" Target="https://www.precizmernok.hu/" TargetMode="External"/><Relationship Id="rId77" Type="http://schemas.openxmlformats.org/officeDocument/2006/relationships/hyperlink" Target="https://hairspa.hu/" TargetMode="External"/><Relationship Id="rId78" Type="http://schemas.openxmlformats.org/officeDocument/2006/relationships/hyperlink" Target="http://gyermekkineziologus.hu/" TargetMode="External"/><Relationship Id="rId79" Type="http://schemas.openxmlformats.org/officeDocument/2006/relationships/hyperlink" Target="https://dyntec.hu/" TargetMode="External"/><Relationship Id="rId80" Type="http://schemas.openxmlformats.org/officeDocument/2006/relationships/hyperlink" Target="https://www.moviakonstruktiv.hu/" TargetMode="External"/><Relationship Id="rId81" Type="http://schemas.openxmlformats.org/officeDocument/2006/relationships/hyperlink" Target="https://www.aranykalaszos.hu/" TargetMode="External"/><Relationship Id="rId82" Type="http://schemas.openxmlformats.org/officeDocument/2006/relationships/hyperlink" Target="http://hetes.hu/" TargetMode="External"/><Relationship Id="rId83" Type="http://schemas.openxmlformats.org/officeDocument/2006/relationships/hyperlink" Target="https://gyorgyildiko.hu/" TargetMode="External"/><Relationship Id="rId84" Type="http://schemas.openxmlformats.org/officeDocument/2006/relationships/hyperlink" Target="http://deponaplusz.hu/" TargetMode="External"/><Relationship Id="rId85" Type="http://schemas.openxmlformats.org/officeDocument/2006/relationships/hyperlink" Target="https://www.isg.com/hu/subsidiary/magyarorszag/" TargetMode="External"/><Relationship Id="rId86" Type="http://schemas.openxmlformats.org/officeDocument/2006/relationships/hyperlink" Target="https://szakalyhidrogeologia.hu/hu/" TargetMode="External"/><Relationship Id="rId87" Type="http://schemas.openxmlformats.org/officeDocument/2006/relationships/hyperlink" Target="https://asztroposta.hu/" TargetMode="External"/><Relationship Id="rId88" Type="http://schemas.openxmlformats.org/officeDocument/2006/relationships/hyperlink" Target="https://aranyatveszek.hu/" TargetMode="External"/><Relationship Id="rId89" Type="http://schemas.openxmlformats.org/officeDocument/2006/relationships/hyperlink" Target="http://csmn.hu/" TargetMode="External"/><Relationship Id="rId90" Type="http://schemas.openxmlformats.org/officeDocument/2006/relationships/hyperlink" Target="https://richardvarkonyiphoto.com/" TargetMode="External"/><Relationship Id="rId91" Type="http://schemas.openxmlformats.org/officeDocument/2006/relationships/hyperlink" Target="http://stopunger.hu/" TargetMode="External"/><Relationship Id="rId92" Type="http://schemas.openxmlformats.org/officeDocument/2006/relationships/hyperlink" Target="https://soproniszabo.hu/" TargetMode="External"/><Relationship Id="rId93" Type="http://schemas.openxmlformats.org/officeDocument/2006/relationships/hyperlink" Target="http://vandimasszazs.hu/" TargetMode="External"/><Relationship Id="rId94" Type="http://schemas.openxmlformats.org/officeDocument/2006/relationships/hyperlink" Target="https://www.tobbmintangol.hu/" TargetMode="External"/><Relationship Id="rId95" Type="http://schemas.openxmlformats.org/officeDocument/2006/relationships/hyperlink" Target="http://pszichologus-pszichoterapeuta.hu/" TargetMode="External"/><Relationship Id="rId96" Type="http://schemas.openxmlformats.org/officeDocument/2006/relationships/hyperlink" Target="https://www.km5.hu/" TargetMode="External"/><Relationship Id="rId97" Type="http://schemas.openxmlformats.org/officeDocument/2006/relationships/hyperlink" Target="http://magyarlaszlogimi.hu/" TargetMode="External"/><Relationship Id="rId98" Type="http://schemas.openxmlformats.org/officeDocument/2006/relationships/hyperlink" Target="http://steficarjogsi.hu/" TargetMode="External"/><Relationship Id="rId99" Type="http://schemas.openxmlformats.org/officeDocument/2006/relationships/hyperlink" Target="https://zomborypeter.hu/" TargetMode="External"/><Relationship Id="rId100" Type="http://schemas.openxmlformats.org/officeDocument/2006/relationships/hyperlink" Target="https://consultagro.hu/" TargetMode="External"/><Relationship Id="rId101" Type="http://schemas.openxmlformats.org/officeDocument/2006/relationships/hyperlink" Target="https://tbnko.hu/" TargetMode="External"/><Relationship Id="rId102" Type="http://schemas.openxmlformats.org/officeDocument/2006/relationships/hyperlink" Target="https://ncool.hu/" TargetMode="External"/><Relationship Id="rId103" Type="http://schemas.openxmlformats.org/officeDocument/2006/relationships/hyperlink" Target="http://goszov.hu/" TargetMode="External"/><Relationship Id="rId104" Type="http://schemas.openxmlformats.org/officeDocument/2006/relationships/hyperlink" Target="https://szeba.hu/hu/" TargetMode="External"/><Relationship Id="rId105" Type="http://schemas.openxmlformats.org/officeDocument/2006/relationships/hyperlink" Target="https://dwornikmarek.hu/" TargetMode="External"/><Relationship Id="rId106" Type="http://schemas.openxmlformats.org/officeDocument/2006/relationships/hyperlink" Target="http://www.redonycontrol.hu/" TargetMode="External"/><Relationship Id="rId107" Type="http://schemas.openxmlformats.org/officeDocument/2006/relationships/hyperlink" Target="http://startsuliautosiskola.hu/" TargetMode="External"/><Relationship Id="rId108" Type="http://schemas.openxmlformats.org/officeDocument/2006/relationships/hyperlink" Target="http://prio.hu/" TargetMode="External"/><Relationship Id="rId109" Type="http://schemas.openxmlformats.org/officeDocument/2006/relationships/hyperlink" Target="http://csoportdinamika.hu/" TargetMode="External"/><Relationship Id="rId110" Type="http://schemas.openxmlformats.org/officeDocument/2006/relationships/hyperlink" Target="https://www.rakospiroska.hu/" TargetMode="External"/><Relationship Id="rId111" Type="http://schemas.openxmlformats.org/officeDocument/2006/relationships/hyperlink" Target="https://elia.hu/" TargetMode="External"/><Relationship Id="rId112" Type="http://schemas.openxmlformats.org/officeDocument/2006/relationships/hyperlink" Target="https://www.soterline.hu/" TargetMode="External"/><Relationship Id="rId113" Type="http://schemas.openxmlformats.org/officeDocument/2006/relationships/hyperlink" Target="https://lundase.hu/" TargetMode="External"/><Relationship Id="rId114" Type="http://schemas.openxmlformats.org/officeDocument/2006/relationships/hyperlink" Target="https://beautyakademia.hu/" TargetMode="External"/><Relationship Id="rId115" Type="http://schemas.openxmlformats.org/officeDocument/2006/relationships/hyperlink" Target="https://servicemania.hu/" TargetMode="External"/><Relationship Id="rId116" Type="http://schemas.openxmlformats.org/officeDocument/2006/relationships/hyperlink" Target="https://amaretto.hu/" TargetMode="External"/><Relationship Id="rId117" Type="http://schemas.openxmlformats.org/officeDocument/2006/relationships/hyperlink" Target="http://albumcenter.hu/" TargetMode="External"/><Relationship Id="rId118" Type="http://schemas.openxmlformats.org/officeDocument/2006/relationships/hyperlink" Target="http://weldcontrol.hu/" TargetMode="External"/><Relationship Id="rId119" Type="http://schemas.openxmlformats.org/officeDocument/2006/relationships/hyperlink" Target="https://www.illyes-bors.com/" TargetMode="External"/><Relationship Id="rId120" Type="http://schemas.openxmlformats.org/officeDocument/2006/relationships/hyperlink" Target="https://termeszetgyogyaszoktatas.hu/" TargetMode="External"/><Relationship Id="rId121" Type="http://schemas.openxmlformats.org/officeDocument/2006/relationships/hyperlink" Target="http://polgaritermeszetor.hu/" TargetMode="External"/><Relationship Id="rId122" Type="http://schemas.openxmlformats.org/officeDocument/2006/relationships/hyperlink" Target="http://steuertip.hu/" TargetMode="External"/><Relationship Id="rId123" Type="http://schemas.openxmlformats.org/officeDocument/2006/relationships/hyperlink" Target="https://www.vszc.hu/" TargetMode="External"/><Relationship Id="rId124" Type="http://schemas.openxmlformats.org/officeDocument/2006/relationships/hyperlink" Target="https://denesgaborautosiskola.hu/" TargetMode="External"/><Relationship Id="rId125" Type="http://schemas.openxmlformats.org/officeDocument/2006/relationships/hyperlink" Target="https://www.testepitesedzokepzes.hu/" TargetMode="External"/><Relationship Id="rId126" Type="http://schemas.openxmlformats.org/officeDocument/2006/relationships/hyperlink" Target="https://lifeatwhc.hu/" TargetMode="External"/><Relationship Id="rId127" Type="http://schemas.openxmlformats.org/officeDocument/2006/relationships/hyperlink" Target="https://szemfulesegyesulet.hu/" TargetMode="External"/><Relationship Id="rId128" Type="http://schemas.openxmlformats.org/officeDocument/2006/relationships/hyperlink" Target="https://gyorallas.hu/" TargetMode="External"/><Relationship Id="rId129" Type="http://schemas.openxmlformats.org/officeDocument/2006/relationships/hyperlink" Target="https://csakamainap.hu/" TargetMode="External"/><Relationship Id="rId130" Type="http://schemas.openxmlformats.org/officeDocument/2006/relationships/hyperlink" Target="https://munkavedelmitovabbkepzes.hu/" TargetMode="External"/><Relationship Id="rId131" Type="http://schemas.openxmlformats.org/officeDocument/2006/relationships/hyperlink" Target="http://leleautosiskola.hu/" TargetMode="External"/><Relationship Id="rId132" Type="http://schemas.openxmlformats.org/officeDocument/2006/relationships/hyperlink" Target="https://sosmunkatuzvedelem.hu/" TargetMode="External"/><Relationship Id="rId133" Type="http://schemas.openxmlformats.org/officeDocument/2006/relationships/hyperlink" Target="https://pszichotronika-magyarorszag.hu/hu/" TargetMode="External"/><Relationship Id="rId134" Type="http://schemas.openxmlformats.org/officeDocument/2006/relationships/hyperlink" Target="https://magyarnovenyorvos.hu/" TargetMode="External"/><Relationship Id="rId135" Type="http://schemas.openxmlformats.org/officeDocument/2006/relationships/hyperlink" Target="https://ifrskepzes.hu/" TargetMode="External"/><Relationship Id="rId136" Type="http://schemas.openxmlformats.org/officeDocument/2006/relationships/hyperlink" Target="http://funelkft.hu/" TargetMode="External"/><Relationship Id="rId137" Type="http://schemas.openxmlformats.org/officeDocument/2006/relationships/hyperlink" Target="http://www.privatgondozas.hu/" TargetMode="External"/><Relationship Id="rId138" Type="http://schemas.openxmlformats.org/officeDocument/2006/relationships/hyperlink" Target="http://iakk.hu/" TargetMode="External"/><Relationship Id="rId139" Type="http://schemas.openxmlformats.org/officeDocument/2006/relationships/hyperlink" Target="https://www.cvmaker.hu/" TargetMode="External"/><Relationship Id="rId140" Type="http://schemas.openxmlformats.org/officeDocument/2006/relationships/hyperlink" Target="https://corvinkoz.hu/" TargetMode="External"/><Relationship Id="rId141" Type="http://schemas.openxmlformats.org/officeDocument/2006/relationships/hyperlink" Target="https://barkalelkigondozo.hu/" TargetMode="External"/><Relationship Id="rId142" Type="http://schemas.openxmlformats.org/officeDocument/2006/relationships/hyperlink" Target="https://jatekrafel.hu/" TargetMode="External"/><Relationship Id="rId143" Type="http://schemas.openxmlformats.org/officeDocument/2006/relationships/hyperlink" Target="https://hovaprofitkft.hu/" TargetMode="External"/><Relationship Id="rId144" Type="http://schemas.openxmlformats.org/officeDocument/2006/relationships/hyperlink" Target="https://www.efop-palyazat.hu/" TargetMode="External"/><Relationship Id="rId145" Type="http://schemas.openxmlformats.org/officeDocument/2006/relationships/hyperlink" Target="http://nabrad.hu/" TargetMode="External"/><Relationship Id="rId146" Type="http://schemas.openxmlformats.org/officeDocument/2006/relationships/hyperlink" Target="https://megujulasfitness.hu/" TargetMode="External"/><Relationship Id="rId147" Type="http://schemas.openxmlformats.org/officeDocument/2006/relationships/hyperlink" Target="https://phwi.hu/" TargetMode="External"/><Relationship Id="rId148" Type="http://schemas.openxmlformats.org/officeDocument/2006/relationships/hyperlink" Target="https://bmsbatta.hu/" TargetMode="External"/><Relationship Id="rId149" Type="http://schemas.openxmlformats.org/officeDocument/2006/relationships/hyperlink" Target="https://maganiskolak.hu/" TargetMode="External"/><Relationship Id="rId150" Type="http://schemas.openxmlformats.org/officeDocument/2006/relationships/hyperlink" Target="https://gorcsony.hu/hu/" TargetMode="External"/><Relationship Id="rId151" Type="http://schemas.openxmlformats.org/officeDocument/2006/relationships/hyperlink" Target="http://aurumjogsi.hu/" TargetMode="External"/><Relationship Id="rId152" Type="http://schemas.openxmlformats.org/officeDocument/2006/relationships/hyperlink" Target="http://splendid-gep.hu/" TargetMode="External"/><Relationship Id="rId153" Type="http://schemas.openxmlformats.org/officeDocument/2006/relationships/hyperlink" Target="https://bagamer.hu/" TargetMode="External"/><Relationship Id="rId154" Type="http://schemas.openxmlformats.org/officeDocument/2006/relationships/hyperlink" Target="http://jollenni.hu/" TargetMode="External"/><Relationship Id="rId155" Type="http://schemas.openxmlformats.org/officeDocument/2006/relationships/hyperlink" Target="http://rajzelokeszito.hu/" TargetMode="External"/><Relationship Id="rId156" Type="http://schemas.openxmlformats.org/officeDocument/2006/relationships/hyperlink" Target="http://ifbboktatas.hu/" TargetMode="External"/><Relationship Id="rId157" Type="http://schemas.openxmlformats.org/officeDocument/2006/relationships/hyperlink" Target="https://mnbarts.hu/" TargetMode="External"/><Relationship Id="rId158" Type="http://schemas.openxmlformats.org/officeDocument/2006/relationships/hyperlink" Target="https://almodastan.hu/" TargetMode="External"/><Relationship Id="rId159" Type="http://schemas.openxmlformats.org/officeDocument/2006/relationships/hyperlink" Target="https://szoptatasitanacsadok.hu/" TargetMode="External"/><Relationship Id="rId160" Type="http://schemas.openxmlformats.org/officeDocument/2006/relationships/hyperlink" Target="https://fakivagas.hu/" TargetMode="External"/><Relationship Id="rId161" Type="http://schemas.openxmlformats.org/officeDocument/2006/relationships/hyperlink" Target="https://herbatok.hu/" TargetMode="External"/><Relationship Id="rId162" Type="http://schemas.openxmlformats.org/officeDocument/2006/relationships/hyperlink" Target="http://tard.hu/" TargetMode="External"/><Relationship Id="rId163" Type="http://schemas.openxmlformats.org/officeDocument/2006/relationships/hyperlink" Target="http://www.fonak.hu/" TargetMode="External"/><Relationship Id="rId164" Type="http://schemas.openxmlformats.org/officeDocument/2006/relationships/hyperlink" Target="https://vitaminkosar.hu/" TargetMode="External"/><Relationship Id="rId165" Type="http://schemas.openxmlformats.org/officeDocument/2006/relationships/hyperlink" Target="http://jaszer.hu/" TargetMode="External"/><Relationship Id="rId166" Type="http://schemas.openxmlformats.org/officeDocument/2006/relationships/hyperlink" Target="http://merlegkepes-konyvelo-tanfolyam.hu/" TargetMode="External"/><Relationship Id="rId167" Type="http://schemas.openxmlformats.org/officeDocument/2006/relationships/hyperlink" Target="https://www.forditoirodanyiregyhaza.hu/" TargetMode="External"/><Relationship Id="rId168" Type="http://schemas.openxmlformats.org/officeDocument/2006/relationships/hyperlink" Target="https://horvathrudolfalapitvany.hu/" TargetMode="External"/><Relationship Id="rId169" Type="http://schemas.openxmlformats.org/officeDocument/2006/relationships/hyperlink" Target="https://granoperis.hu/" TargetMode="External"/><Relationship Id="rId170" Type="http://schemas.openxmlformats.org/officeDocument/2006/relationships/hyperlink" Target="http://www.pecsblog.hu/" TargetMode="External"/><Relationship Id="rId171" Type="http://schemas.openxmlformats.org/officeDocument/2006/relationships/hyperlink" Target="http://akciosolcsobutor.hu/" TargetMode="External"/><Relationship Id="rId172" Type="http://schemas.openxmlformats.org/officeDocument/2006/relationships/hyperlink" Target="https://erdo-szakerto.hu/" TargetMode="External"/><Relationship Id="rId173" Type="http://schemas.openxmlformats.org/officeDocument/2006/relationships/hyperlink" Target="http://www.napforgo-gyogy-torna.hu/about/berkine-feher-eva-gyogytornasz/" TargetMode="External"/><Relationship Id="rId174" Type="http://schemas.openxmlformats.org/officeDocument/2006/relationships/hyperlink" Target="https://pirotechnikus.hu/" TargetMode="External"/><Relationship Id="rId175" Type="http://schemas.openxmlformats.org/officeDocument/2006/relationships/hyperlink" Target="http://tothmozerszilvia.hu/" TargetMode="External"/><Relationship Id="rId176" Type="http://schemas.openxmlformats.org/officeDocument/2006/relationships/hyperlink" Target="http://feszloptika.hu/" TargetMode="External"/><Relationship Id="rId177" Type="http://schemas.openxmlformats.org/officeDocument/2006/relationships/hyperlink" Target="https://www.seasterapia.hu/" TargetMode="External"/><Relationship Id="rId178" Type="http://schemas.openxmlformats.org/officeDocument/2006/relationships/hyperlink" Target="https://luko-jana.hu/" TargetMode="External"/><Relationship Id="rId179" Type="http://schemas.openxmlformats.org/officeDocument/2006/relationships/hyperlink" Target="https://familycoach.hu/" TargetMode="External"/><Relationship Id="rId180" Type="http://schemas.openxmlformats.org/officeDocument/2006/relationships/hyperlink" Target="http://sjlaw.hu/" TargetMode="External"/><Relationship Id="rId181" Type="http://schemas.openxmlformats.org/officeDocument/2006/relationships/hyperlink" Target="https://www.forditoirodaveszprem.hu/" TargetMode="External"/><Relationship Id="rId182" Type="http://schemas.openxmlformats.org/officeDocument/2006/relationships/hyperlink" Target="https://www.forditoirodatatabanya.hu/" TargetMode="External"/><Relationship Id="rId183" Type="http://schemas.openxmlformats.org/officeDocument/2006/relationships/hyperlink" Target="http://atimo.hu/" TargetMode="External"/><Relationship Id="rId184" Type="http://schemas.openxmlformats.org/officeDocument/2006/relationships/hyperlink" Target="https://birizgalo.hu/" TargetMode="External"/><Relationship Id="rId185" Type="http://schemas.openxmlformats.org/officeDocument/2006/relationships/hyperlink" Target="https://www.munkaugy.co.hu/" TargetMode="External"/><Relationship Id="rId186" Type="http://schemas.openxmlformats.org/officeDocument/2006/relationships/hyperlink" Target="https://pulzusmozgasstudio.hu/" TargetMode="External"/><Relationship Id="rId187" Type="http://schemas.openxmlformats.org/officeDocument/2006/relationships/hyperlink" Target="http://lelekeszencia.hu/" TargetMode="External"/><Relationship Id="rId188" Type="http://schemas.openxmlformats.org/officeDocument/2006/relationships/hyperlink" Target="http://tarsashazesbiztositaskezeles.hu/" TargetMode="External"/><Relationship Id="rId189" Type="http://schemas.openxmlformats.org/officeDocument/2006/relationships/hyperlink" Target="http://gyermekdrama.hu/" TargetMode="External"/><Relationship Id="rId190" Type="http://schemas.openxmlformats.org/officeDocument/2006/relationships/hyperlink" Target="https://www.gyemanthegy.eu/" TargetMode="External"/><Relationship Id="rId191" Type="http://schemas.openxmlformats.org/officeDocument/2006/relationships/hyperlink" Target="http://tomorimajsa.hu/" TargetMode="External"/><Relationship Id="rId192" Type="http://schemas.openxmlformats.org/officeDocument/2006/relationships/hyperlink" Target="http://professionaldental.hu/" TargetMode="External"/><Relationship Id="rId193" Type="http://schemas.openxmlformats.org/officeDocument/2006/relationships/hyperlink" Target="https://epitoelet.hu/" TargetMode="External"/><Relationship Id="rId194" Type="http://schemas.openxmlformats.org/officeDocument/2006/relationships/hyperlink" Target="https://forrasviz.eu/" TargetMode="External"/><Relationship Id="rId195" Type="http://schemas.openxmlformats.org/officeDocument/2006/relationships/hyperlink" Target="http://marketing-turizmus.hu/" TargetMode="External"/><Relationship Id="rId196" Type="http://schemas.openxmlformats.org/officeDocument/2006/relationships/hyperlink" Target="http://penzugyi-tanfolyam-kepzes.hu/" TargetMode="External"/><Relationship Id="rId197" Type="http://schemas.openxmlformats.org/officeDocument/2006/relationships/hyperlink" Target="https://deusz.hu/" TargetMode="External"/><Relationship Id="rId198" Type="http://schemas.openxmlformats.org/officeDocument/2006/relationships/hyperlink" Target="https://www.healthcarestudies.hu/" TargetMode="External"/><Relationship Id="rId199" Type="http://schemas.openxmlformats.org/officeDocument/2006/relationships/hyperlink" Target="https://schvederoktatas.hu/" TargetMode="External"/><Relationship Id="rId200" Type="http://schemas.openxmlformats.org/officeDocument/2006/relationships/hyperlink" Target="http://pannon-safety.hu/" TargetMode="External"/><Relationship Id="rId201" Type="http://schemas.openxmlformats.org/officeDocument/2006/relationships/hyperlink" Target="http://protectline.hu/" TargetMode="External"/><Relationship Id="rId202" Type="http://schemas.openxmlformats.org/officeDocument/2006/relationships/hyperlink" Target="https://www.forditoirodaszombathely.hu/" TargetMode="External"/><Relationship Id="rId203" Type="http://schemas.openxmlformats.org/officeDocument/2006/relationships/hyperlink" Target="https://faysulipecel.hu/" TargetMode="External"/><Relationship Id="rId204" Type="http://schemas.openxmlformats.org/officeDocument/2006/relationships/hyperlink" Target="https://www.inspiredselection.hu/" TargetMode="External"/><Relationship Id="rId205" Type="http://schemas.openxmlformats.org/officeDocument/2006/relationships/hyperlink" Target="http://randl.hu/" TargetMode="External"/><Relationship Id="rId206" Type="http://schemas.openxmlformats.org/officeDocument/2006/relationships/hyperlink" Target="https://barabasautosiskola.hu/" TargetMode="External"/><Relationship Id="rId207" Type="http://schemas.openxmlformats.org/officeDocument/2006/relationships/hyperlink" Target="http://palotacitro.hu/" TargetMode="External"/><Relationship Id="rId208" Type="http://schemas.openxmlformats.org/officeDocument/2006/relationships/hyperlink" Target="https://intenzivjogsi.hu/" TargetMode="External"/><Relationship Id="rId209" Type="http://schemas.openxmlformats.org/officeDocument/2006/relationships/hyperlink" Target="https://designakademia.hu/" TargetMode="External"/><Relationship Id="rId210" Type="http://schemas.openxmlformats.org/officeDocument/2006/relationships/hyperlink" Target="http://adrtanacsadas.hu/" TargetMode="External"/><Relationship Id="rId211" Type="http://schemas.openxmlformats.org/officeDocument/2006/relationships/hyperlink" Target="http://antiagingkonferencia.hu/" TargetMode="External"/><Relationship Id="rId212" Type="http://schemas.openxmlformats.org/officeDocument/2006/relationships/hyperlink" Target="http://theglobe.hu/" TargetMode="External"/><Relationship Id="rId213" Type="http://schemas.openxmlformats.org/officeDocument/2006/relationships/hyperlink" Target="https://www.janoskorhaz.hu/" TargetMode="External"/><Relationship Id="rId214" Type="http://schemas.openxmlformats.org/officeDocument/2006/relationships/hyperlink" Target="https://parkapcsolaticoaching.hu/" TargetMode="External"/><Relationship Id="rId215" Type="http://schemas.openxmlformats.org/officeDocument/2006/relationships/hyperlink" Target="https://mancsmentor.hu/" TargetMode="External"/><Relationship Id="rId216" Type="http://schemas.openxmlformats.org/officeDocument/2006/relationships/hyperlink" Target="http://www.kiralyzsuzsanna.hu/" TargetMode="External"/><Relationship Id="rId217" Type="http://schemas.openxmlformats.org/officeDocument/2006/relationships/hyperlink" Target="https://providomus-villanyszereles.hu/" TargetMode="External"/><Relationship Id="rId218" Type="http://schemas.openxmlformats.org/officeDocument/2006/relationships/hyperlink" Target="https://szabomedia.hu/" TargetMode="External"/><Relationship Id="rId219" Type="http://schemas.openxmlformats.org/officeDocument/2006/relationships/hyperlink" Target="https://scardobona.hu/hu/" TargetMode="External"/><Relationship Id="rId220" Type="http://schemas.openxmlformats.org/officeDocument/2006/relationships/hyperlink" Target="https://protect-line.hu/web/" TargetMode="External"/><Relationship Id="rId221" Type="http://schemas.openxmlformats.org/officeDocument/2006/relationships/hyperlink" Target="https://www.forditoirodaeger.hu/" TargetMode="External"/><Relationship Id="rId222" Type="http://schemas.openxmlformats.org/officeDocument/2006/relationships/hyperlink" Target="https://lakberendezokarrier.hu/" TargetMode="External"/><Relationship Id="rId223" Type="http://schemas.openxmlformats.org/officeDocument/2006/relationships/hyperlink" Target="https://palosattila.hu/" TargetMode="External"/><Relationship Id="rId224" Type="http://schemas.openxmlformats.org/officeDocument/2006/relationships/hyperlink" Target="http://btaxaccounting.hu/" TargetMode="External"/><Relationship Id="rId225" Type="http://schemas.openxmlformats.org/officeDocument/2006/relationships/hyperlink" Target="https://keramiagep.hu/index.php?q=content/home" TargetMode="External"/><Relationship Id="rId226" Type="http://schemas.openxmlformats.org/officeDocument/2006/relationships/hyperlink" Target="https://liliomhazfozoiskola.hu/" TargetMode="External"/><Relationship Id="rId227" Type="http://schemas.openxmlformats.org/officeDocument/2006/relationships/hyperlink" Target="https://kardoslovarda.hu/" TargetMode="External"/><Relationship Id="rId228" Type="http://schemas.openxmlformats.org/officeDocument/2006/relationships/hyperlink" Target="https://professionalhair.hu/" TargetMode="External"/><Relationship Id="rId229" Type="http://schemas.openxmlformats.org/officeDocument/2006/relationships/hyperlink" Target="https://www.forditoirodabekescsaba.hu/" TargetMode="External"/><Relationship Id="rId230" Type="http://schemas.openxmlformats.org/officeDocument/2006/relationships/hyperlink" Target="https://www.forditoirodazalaegerszeg.hu/" TargetMode="External"/><Relationship Id="rId231" Type="http://schemas.openxmlformats.org/officeDocument/2006/relationships/hyperlink" Target="http://omvkcsongrad.hu/" TargetMode="External"/><Relationship Id="rId232" Type="http://schemas.openxmlformats.org/officeDocument/2006/relationships/hyperlink" Target="https://szakhatosagi.hu/" TargetMode="External"/><Relationship Id="rId233" Type="http://schemas.openxmlformats.org/officeDocument/2006/relationships/hyperlink" Target="https://www.parfumboszorkany.hu/" TargetMode="External"/><Relationship Id="rId234" Type="http://schemas.openxmlformats.org/officeDocument/2006/relationships/hyperlink" Target="https://www.forditoirodasalgotarjan.hu/" TargetMode="External"/><Relationship Id="rId235" Type="http://schemas.openxmlformats.org/officeDocument/2006/relationships/hyperlink" Target="https://www.anyagyere.hu/" TargetMode="External"/><Relationship Id="rId236" Type="http://schemas.openxmlformats.org/officeDocument/2006/relationships/hyperlink" Target="https://tanarajanlo.hu/index.php" TargetMode="External"/><Relationship Id="rId237" Type="http://schemas.openxmlformats.org/officeDocument/2006/relationships/hyperlink" Target="https://adotanacsadokepzesek.hu/" TargetMode="External"/><Relationship Id="rId238" Type="http://schemas.openxmlformats.org/officeDocument/2006/relationships/hyperlink" Target="https://www.binax.hu/bemutatkozunk" TargetMode="External"/><Relationship Id="rId239" Type="http://schemas.openxmlformats.org/officeDocument/2006/relationships/hyperlink" Target="http://pszichomovar.hu/" TargetMode="External"/><Relationship Id="rId240" Type="http://schemas.openxmlformats.org/officeDocument/2006/relationships/hyperlink" Target="https://targonca-tanfolyam.hu/" TargetMode="External"/><Relationship Id="rId241" Type="http://schemas.openxmlformats.org/officeDocument/2006/relationships/hyperlink" Target="http://www.tapolcaivarosfejlesztes.hu/" TargetMode="External"/><Relationship Id="rId242" Type="http://schemas.openxmlformats.org/officeDocument/2006/relationships/hyperlink" Target="http://turulsziv.hu/" TargetMode="External"/><Relationship Id="rId243" Type="http://schemas.openxmlformats.org/officeDocument/2006/relationships/hyperlink" Target="https://www.forditoirodaszekszard.hu/" TargetMode="External"/><Relationship Id="rId244" Type="http://schemas.openxmlformats.org/officeDocument/2006/relationships/hyperlink" Target="https://merlegkepeskonyvelokepzes.hu/" TargetMode="External"/><Relationship Id="rId245" Type="http://schemas.openxmlformats.org/officeDocument/2006/relationships/hyperlink" Target="https://innocube.hu/" TargetMode="External"/><Relationship Id="rId246" Type="http://schemas.openxmlformats.org/officeDocument/2006/relationships/hyperlink" Target="https://lakkomlakkom.hu/" TargetMode="External"/><Relationship Id="rId247" Type="http://schemas.openxmlformats.org/officeDocument/2006/relationships/hyperlink" Target="https://furedi.hu/" TargetMode="External"/><Relationship Id="rId248" Type="http://schemas.openxmlformats.org/officeDocument/2006/relationships/hyperlink" Target="https://gyogyaszkereso.hu/" TargetMode="External"/><Relationship Id="rId249" Type="http://schemas.openxmlformats.org/officeDocument/2006/relationships/hyperlink" Target="https://www.solveredo.hu/" TargetMode="External"/><Relationship Id="rId250" Type="http://schemas.openxmlformats.org/officeDocument/2006/relationships/hyperlink" Target="https://merlegkepesoktatas.hu/" TargetMode="External"/><Relationship Id="rId251" Type="http://schemas.openxmlformats.org/officeDocument/2006/relationships/hyperlink" Target="https://cityhun.hu/" TargetMode="External"/><Relationship Id="rId252" Type="http://schemas.openxmlformats.org/officeDocument/2006/relationships/hyperlink" Target="https://fittime.hu/" TargetMode="External"/><Relationship Id="rId253" Type="http://schemas.openxmlformats.org/officeDocument/2006/relationships/hyperlink" Target="https://mobilgyogymasszor.hu/" TargetMode="External"/><Relationship Id="rId254" Type="http://schemas.openxmlformats.org/officeDocument/2006/relationships/hyperlink" Target="http://hajnalovi-bolcsi.hu/" TargetMode="External"/><Relationship Id="rId255" Type="http://schemas.openxmlformats.org/officeDocument/2006/relationships/hyperlink" Target="https://dobjle100at.hu/" TargetMode="External"/><Relationship Id="rId256" Type="http://schemas.openxmlformats.org/officeDocument/2006/relationships/hyperlink" Target="http://tolnainepmuvesz.hu/" TargetMode="External"/><Relationship Id="rId257" Type="http://schemas.openxmlformats.org/officeDocument/2006/relationships/hyperlink" Target="https://morfo.hu/" TargetMode="External"/><Relationship Id="rId258" Type="http://schemas.openxmlformats.org/officeDocument/2006/relationships/hyperlink" Target="https://www.asztrologiai-onismeret.hu/" TargetMode="External"/><Relationship Id="rId259" Type="http://schemas.openxmlformats.org/officeDocument/2006/relationships/hyperlink" Target="https://vls.hu/" TargetMode="External"/><Relationship Id="rId260" Type="http://schemas.openxmlformats.org/officeDocument/2006/relationships/hyperlink" Target="http://komplextrade.hu/" TargetMode="External"/><Relationship Id="rId261" Type="http://schemas.openxmlformats.org/officeDocument/2006/relationships/hyperlink" Target="https://coachamegoldas.hu/" TargetMode="External"/><Relationship Id="rId262" Type="http://schemas.openxmlformats.org/officeDocument/2006/relationships/hyperlink" Target="https://toparkiskola.hu/" TargetMode="External"/><Relationship Id="rId263" Type="http://schemas.openxmlformats.org/officeDocument/2006/relationships/hyperlink" Target="https://ozdplazma.hu/" TargetMode="External"/><Relationship Id="rId264" Type="http://schemas.openxmlformats.org/officeDocument/2006/relationships/hyperlink" Target="https://gep-ber.hu/index.php?q=content/home" TargetMode="External"/><Relationship Id="rId265" Type="http://schemas.openxmlformats.org/officeDocument/2006/relationships/hyperlink" Target="https://www.forditoirodakecskemet.hu/" TargetMode="External"/><Relationship Id="rId266" Type="http://schemas.openxmlformats.org/officeDocument/2006/relationships/hyperlink" Target="http://www.iloveschool.hu/" TargetMode="External"/><Relationship Id="rId267" Type="http://schemas.openxmlformats.org/officeDocument/2006/relationships/hyperlink" Target="https://evidikum.hu/" TargetMode="External"/><Relationship Id="rId268" Type="http://schemas.openxmlformats.org/officeDocument/2006/relationships/hyperlink" Target="https://becsimagyarok.hu/" TargetMode="External"/><Relationship Id="rId269" Type="http://schemas.openxmlformats.org/officeDocument/2006/relationships/hyperlink" Target="https://www.miragekonyvek.hu/" TargetMode="External"/><Relationship Id="rId270" Type="http://schemas.openxmlformats.org/officeDocument/2006/relationships/hyperlink" Target="http://szegletigabriella.hu/" TargetMode="External"/><Relationship Id="rId271" Type="http://schemas.openxmlformats.org/officeDocument/2006/relationships/hyperlink" Target="https://www.forditoirodakaposvar.hu/" TargetMode="External"/><Relationship Id="rId272" Type="http://schemas.openxmlformats.org/officeDocument/2006/relationships/hyperlink" Target="https://fogsoros.hu/" TargetMode="External"/><Relationship Id="rId273" Type="http://schemas.openxmlformats.org/officeDocument/2006/relationships/hyperlink" Target="http://www.kanvasikatalin.hu/" TargetMode="External"/><Relationship Id="rId274" Type="http://schemas.openxmlformats.org/officeDocument/2006/relationships/hyperlink" Target="https://www.focusautosiskola.hu/" TargetMode="External"/><Relationship Id="rId275" Type="http://schemas.openxmlformats.org/officeDocument/2006/relationships/hyperlink" Target="https://adoszakerto.eu/" TargetMode="External"/><Relationship Id="rId276" Type="http://schemas.openxmlformats.org/officeDocument/2006/relationships/hyperlink" Target="https://ratherm.hu/" TargetMode="External"/><Relationship Id="rId277" Type="http://schemas.openxmlformats.org/officeDocument/2006/relationships/hyperlink" Target="https://kancsulikviktor.hu/" TargetMode="External"/><Relationship Id="rId278" Type="http://schemas.openxmlformats.org/officeDocument/2006/relationships/hyperlink" Target="https://anyaletra.hu/" TargetMode="External"/><Relationship Id="rId279" Type="http://schemas.openxmlformats.org/officeDocument/2006/relationships/hyperlink" Target="http://mtkft.hu/" TargetMode="External"/><Relationship Id="rId280" Type="http://schemas.openxmlformats.org/officeDocument/2006/relationships/hyperlink" Target="https://pollaktrade.hu/" TargetMode="External"/><Relationship Id="rId281" Type="http://schemas.openxmlformats.org/officeDocument/2006/relationships/hyperlink" Target="https://www.pavloczkibela.hu/" TargetMode="External"/><Relationship Id="rId282" Type="http://schemas.openxmlformats.org/officeDocument/2006/relationships/hyperlink" Target="http://kakszikrisztian.hu/" TargetMode="External"/><Relationship Id="rId283" Type="http://schemas.openxmlformats.org/officeDocument/2006/relationships/hyperlink" Target="http://jogsivarazs.hu/" TargetMode="External"/><Relationship Id="rId284" Type="http://schemas.openxmlformats.org/officeDocument/2006/relationships/hyperlink" Target="https://kk.info.hu/" TargetMode="External"/><Relationship Id="rId285" Type="http://schemas.openxmlformats.org/officeDocument/2006/relationships/hyperlink" Target="http://blogpost.hu/" TargetMode="External"/><Relationship Id="rId286" Type="http://schemas.openxmlformats.org/officeDocument/2006/relationships/hyperlink" Target="https://realit.co.hu/" TargetMode="External"/><Relationship Id="rId287" Type="http://schemas.openxmlformats.org/officeDocument/2006/relationships/hyperlink" Target="http://ersekcsanad.hu/" TargetMode="External"/><Relationship Id="rId288" Type="http://schemas.openxmlformats.org/officeDocument/2006/relationships/hyperlink" Target="http://sikfrida.hu/" TargetMode="External"/><Relationship Id="rId289" Type="http://schemas.openxmlformats.org/officeDocument/2006/relationships/hyperlink" Target="https://www.beauty-forum.hu/" TargetMode="External"/><Relationship Id="rId290" Type="http://schemas.openxmlformats.org/officeDocument/2006/relationships/hyperlink" Target="https://www.kincsesbanya.hu/" TargetMode="External"/><Relationship Id="rId291" Type="http://schemas.openxmlformats.org/officeDocument/2006/relationships/hyperlink" Target="http://minervakft.hu/" TargetMode="External"/><Relationship Id="rId292" Type="http://schemas.openxmlformats.org/officeDocument/2006/relationships/hyperlink" Target="https://bernadettmolnar.hu/" TargetMode="External"/><Relationship Id="rId293" Type="http://schemas.openxmlformats.org/officeDocument/2006/relationships/hyperlink" Target="https://bencsiskola.hu/" TargetMode="External"/><Relationship Id="rId294" Type="http://schemas.openxmlformats.org/officeDocument/2006/relationships/hyperlink" Target="https://www.cserfesszepsegszalon.hu/" TargetMode="External"/><Relationship Id="rId295" Type="http://schemas.openxmlformats.org/officeDocument/2006/relationships/hyperlink" Target="https://www.marketingmokusok.hu/" TargetMode="External"/><Relationship Id="rId296" Type="http://schemas.openxmlformats.org/officeDocument/2006/relationships/hyperlink" Target="https://spssabc.hu/" TargetMode="External"/><Relationship Id="rId297" Type="http://schemas.openxmlformats.org/officeDocument/2006/relationships/hyperlink" Target="http://jaszapati.hu/" TargetMode="External"/><Relationship Id="rId298" Type="http://schemas.openxmlformats.org/officeDocument/2006/relationships/hyperlink" Target="https://alaptorvenyblog.hu/" TargetMode="External"/><Relationship Id="rId299" Type="http://schemas.openxmlformats.org/officeDocument/2006/relationships/hyperlink" Target="https://www.pamira.hu/" TargetMode="External"/><Relationship Id="rId300" Type="http://schemas.openxmlformats.org/officeDocument/2006/relationships/hyperlink" Target="http://35mm.hu/" TargetMode="External"/><Relationship Id="rId301" Type="http://schemas.openxmlformats.org/officeDocument/2006/relationships/hyperlink" Target="https://tukroktortenetek.hu/" TargetMode="External"/><Relationship Id="rId302" Type="http://schemas.openxmlformats.org/officeDocument/2006/relationships/hyperlink" Target="https://potorketata.hu/" TargetMode="External"/><Relationship Id="rId303" Type="http://schemas.openxmlformats.org/officeDocument/2006/relationships/hyperlink" Target="http://budafokdental.hu/" TargetMode="External"/><Relationship Id="rId304" Type="http://schemas.openxmlformats.org/officeDocument/2006/relationships/hyperlink" Target="https://schafernora-pszichologus.hu/" TargetMode="External"/><Relationship Id="rId305" Type="http://schemas.openxmlformats.org/officeDocument/2006/relationships/hyperlink" Target="https://chillfitbody.hu/" TargetMode="External"/><Relationship Id="rId306" Type="http://schemas.openxmlformats.org/officeDocument/2006/relationships/hyperlink" Target="https://femininero.hu/" TargetMode="External"/><Relationship Id="rId307" Type="http://schemas.openxmlformats.org/officeDocument/2006/relationships/hyperlink" Target="https://noranatural.hu/" TargetMode="External"/><Relationship Id="rId308" Type="http://schemas.openxmlformats.org/officeDocument/2006/relationships/hyperlink" Target="https://expatlifecoaching.hu/" TargetMode="External"/><Relationship Id="rId309" Type="http://schemas.openxmlformats.org/officeDocument/2006/relationships/hyperlink" Target="https://www.koloknet.hu/" TargetMode="External"/><Relationship Id="rId310" Type="http://schemas.openxmlformats.org/officeDocument/2006/relationships/hyperlink" Target="https://www.termeszetgyogyaszkepzesek.hu/" TargetMode="External"/><Relationship Id="rId311" Type="http://schemas.openxmlformats.org/officeDocument/2006/relationships/hyperlink" Target="https://epoxydesign.hu/" TargetMode="External"/><Relationship Id="rId312" Type="http://schemas.openxmlformats.org/officeDocument/2006/relationships/hyperlink" Target="https://www.zoldbioportal.hu/" TargetMode="External"/><Relationship Id="rId313" Type="http://schemas.openxmlformats.org/officeDocument/2006/relationships/hyperlink" Target="https://www.bobemasszazs.hu/" TargetMode="External"/><Relationship Id="rId314" Type="http://schemas.openxmlformats.org/officeDocument/2006/relationships/hyperlink" Target="https://frissulj.hu/" TargetMode="External"/><Relationship Id="rId315" Type="http://schemas.openxmlformats.org/officeDocument/2006/relationships/hyperlink" Target="http://gazdagret.hu/" TargetMode="External"/><Relationship Id="rId316" Type="http://schemas.openxmlformats.org/officeDocument/2006/relationships/hyperlink" Target="https://soforallaspro.hu/" TargetMode="External"/><Relationship Id="rId317" Type="http://schemas.openxmlformats.org/officeDocument/2006/relationships/hyperlink" Target="https://debrecenhub.hu/" TargetMode="External"/><Relationship Id="rId318" Type="http://schemas.openxmlformats.org/officeDocument/2006/relationships/hyperlink" Target="https://galagonyafarm.hu/" TargetMode="External"/><Relationship Id="rId319" Type="http://schemas.openxmlformats.org/officeDocument/2006/relationships/hyperlink" Target="https://merjed.hu/?page_id=19615&amp;lang=hu" TargetMode="External"/><Relationship Id="rId320" Type="http://schemas.openxmlformats.org/officeDocument/2006/relationships/hyperlink" Target="https://nitroautosiskola.hu/" TargetMode="External"/><Relationship Id="rId321" Type="http://schemas.openxmlformats.org/officeDocument/2006/relationships/hyperlink" Target="http://www.romaniskholaonline.hu/" TargetMode="External"/><Relationship Id="rId322" Type="http://schemas.openxmlformats.org/officeDocument/2006/relationships/hyperlink" Target="https://nagymolnar.com/" TargetMode="External"/><Relationship Id="rId323" Type="http://schemas.openxmlformats.org/officeDocument/2006/relationships/hyperlink" Target="http://bekescsabatanfolyam.hu/" TargetMode="External"/><Relationship Id="rId324" Type="http://schemas.openxmlformats.org/officeDocument/2006/relationships/hyperlink" Target="https://jobhotel.hu/" TargetMode="External"/><Relationship Id="rId325" Type="http://schemas.openxmlformats.org/officeDocument/2006/relationships/hyperlink" Target="https://www.complexpilates.hu/" TargetMode="External"/><Relationship Id="rId326" Type="http://schemas.openxmlformats.org/officeDocument/2006/relationships/hyperlink" Target="https://bernathdora.hu/" TargetMode="External"/><Relationship Id="rId327" Type="http://schemas.openxmlformats.org/officeDocument/2006/relationships/hyperlink" Target="https://alaktrend.hu/" TargetMode="External"/><Relationship Id="rId328" Type="http://schemas.openxmlformats.org/officeDocument/2006/relationships/hyperlink" Target="http://angoltanarkispesten.hu/" TargetMode="External"/><Relationship Id="rId329" Type="http://schemas.openxmlformats.org/officeDocument/2006/relationships/hyperlink" Target="https://blumenthal.hu/" TargetMode="External"/><Relationship Id="rId330" Type="http://schemas.openxmlformats.org/officeDocument/2006/relationships/hyperlink" Target="https://asikertervezheto.hu/" TargetMode="External"/><Relationship Id="rId331" Type="http://schemas.openxmlformats.org/officeDocument/2006/relationships/hyperlink" Target="https://www.forditoirodabudapest.hu/" TargetMode="External"/><Relationship Id="rId332" Type="http://schemas.openxmlformats.org/officeDocument/2006/relationships/hyperlink" Target="https://www.hiteligenyles.hu/" TargetMode="External"/><Relationship Id="rId333" Type="http://schemas.openxmlformats.org/officeDocument/2006/relationships/hyperlink" Target="https://drhatvaniszabojanos.hu/" TargetMode="External"/><Relationship Id="rId334" Type="http://schemas.openxmlformats.org/officeDocument/2006/relationships/hyperlink" Target="https://www.csodaszarvasok.hu/" TargetMode="External"/><Relationship Id="rId335" Type="http://schemas.openxmlformats.org/officeDocument/2006/relationships/hyperlink" Target="https://szasziandras.hu/" TargetMode="External"/><Relationship Id="rId336" Type="http://schemas.openxmlformats.org/officeDocument/2006/relationships/hyperlink" Target="http://www.drvasko.hu/" TargetMode="External"/><Relationship Id="rId337" Type="http://schemas.openxmlformats.org/officeDocument/2006/relationships/hyperlink" Target="https://momiam.hu/" TargetMode="External"/><Relationship Id="rId338" Type="http://schemas.openxmlformats.org/officeDocument/2006/relationships/hyperlink" Target="https://aliscasafety.hu/" TargetMode="External"/><Relationship Id="rId339" Type="http://schemas.openxmlformats.org/officeDocument/2006/relationships/hyperlink" Target="https://ritaoffice.hu/" TargetMode="External"/><Relationship Id="rId340" Type="http://schemas.openxmlformats.org/officeDocument/2006/relationships/hyperlink" Target="http://szakmasmart.hu/" TargetMode="External"/><Relationship Id="rId341" Type="http://schemas.openxmlformats.org/officeDocument/2006/relationships/hyperlink" Target="https://www.virtualisirodahaz.hu/" TargetMode="External"/><Relationship Id="rId342" Type="http://schemas.openxmlformats.org/officeDocument/2006/relationships/hyperlink" Target="https://kekmadarkokeny.hu/" TargetMode="External"/><Relationship Id="rId343" Type="http://schemas.openxmlformats.org/officeDocument/2006/relationships/hyperlink" Target="https://vgjmentor.hu/" TargetMode="External"/><Relationship Id="rId344" Type="http://schemas.openxmlformats.org/officeDocument/2006/relationships/hyperlink" Target="https://768.hu/" TargetMode="External"/><Relationship Id="rId345" Type="http://schemas.openxmlformats.org/officeDocument/2006/relationships/hyperlink" Target="https://tancoskert.hu/" TargetMode="External"/><Relationship Id="rId346" Type="http://schemas.openxmlformats.org/officeDocument/2006/relationships/hyperlink" Target="https://novenyorvosbekes.hu/index.php?q=content/fooldal" TargetMode="External"/><Relationship Id="rId347" Type="http://schemas.openxmlformats.org/officeDocument/2006/relationships/hyperlink" Target="https://skonhungary.com/hu/fooldal/" TargetMode="External"/><Relationship Id="rId348" Type="http://schemas.openxmlformats.org/officeDocument/2006/relationships/hyperlink" Target="https://www.vintagespiritdesign.hu/" TargetMode="External"/><Relationship Id="rId349" Type="http://schemas.openxmlformats.org/officeDocument/2006/relationships/hyperlink" Target="https://angolakademia.hu/" TargetMode="External"/><Relationship Id="rId350" Type="http://schemas.openxmlformats.org/officeDocument/2006/relationships/hyperlink" Target="http://kurnyekgumi.hu/" TargetMode="External"/><Relationship Id="rId351" Type="http://schemas.openxmlformats.org/officeDocument/2006/relationships/hyperlink" Target="https://yourconcept.hu/" TargetMode="External"/><Relationship Id="rId352" Type="http://schemas.openxmlformats.org/officeDocument/2006/relationships/hyperlink" Target="http://shambala.hu/" TargetMode="External"/><Relationship Id="rId353" Type="http://schemas.openxmlformats.org/officeDocument/2006/relationships/hyperlink" Target="https://www.szemelyisegfejlesztoakademia.hu/hu" TargetMode="External"/><Relationship Id="rId354" Type="http://schemas.openxmlformats.org/officeDocument/2006/relationships/hyperlink" Target="https://orgware.hu/" TargetMode="External"/><Relationship Id="rId355" Type="http://schemas.openxmlformats.org/officeDocument/2006/relationships/hyperlink" Target="http://xn--gzszerel-8ya14i.eu/" TargetMode="External"/><Relationship Id="rId356" Type="http://schemas.openxmlformats.org/officeDocument/2006/relationships/hyperlink" Target="http://drogprevenciosalapitvany.hu/" TargetMode="External"/><Relationship Id="rId357" Type="http://schemas.openxmlformats.org/officeDocument/2006/relationships/hyperlink" Target="https://www.ilovetheta.hu/" TargetMode="External"/><Relationship Id="rId358" Type="http://schemas.openxmlformats.org/officeDocument/2006/relationships/hyperlink" Target="http://kozmashoes.hu/" TargetMode="External"/><Relationship Id="rId359" Type="http://schemas.openxmlformats.org/officeDocument/2006/relationships/hyperlink" Target="http://compliance.hu/" TargetMode="External"/><Relationship Id="rId360" Type="http://schemas.openxmlformats.org/officeDocument/2006/relationships/hyperlink" Target="https://www.aktiv-a.hu/" TargetMode="External"/><Relationship Id="rId361" Type="http://schemas.openxmlformats.org/officeDocument/2006/relationships/hyperlink" Target="https://progresscoaching.hu/" TargetMode="External"/><Relationship Id="rId362" Type="http://schemas.openxmlformats.org/officeDocument/2006/relationships/hyperlink" Target="http://sszc.hu/" TargetMode="External"/><Relationship Id="rId363" Type="http://schemas.openxmlformats.org/officeDocument/2006/relationships/hyperlink" Target="http://torokautos.hu/" TargetMode="External"/><Relationship Id="rId364" Type="http://schemas.openxmlformats.org/officeDocument/2006/relationships/hyperlink" Target="https://partysatorkolcsonzes.hu/" TargetMode="External"/><Relationship Id="rId365" Type="http://schemas.openxmlformats.org/officeDocument/2006/relationships/hyperlink" Target="https://www.hajnalszabolcs.hu/" TargetMode="External"/><Relationship Id="rId366" Type="http://schemas.openxmlformats.org/officeDocument/2006/relationships/hyperlink" Target="https://egeszsegrekodolva.hu/" TargetMode="External"/><Relationship Id="rId367" Type="http://schemas.openxmlformats.org/officeDocument/2006/relationships/hyperlink" Target="https://www.7academy.hu/" TargetMode="External"/><Relationship Id="rId368" Type="http://schemas.openxmlformats.org/officeDocument/2006/relationships/hyperlink" Target="https://gazdabolt-kispest.hu/" TargetMode="External"/><Relationship Id="rId369" Type="http://schemas.openxmlformats.org/officeDocument/2006/relationships/hyperlink" Target="https://rehabmasszazs.hu/" TargetMode="External"/><Relationship Id="rId370" Type="http://schemas.openxmlformats.org/officeDocument/2006/relationships/hyperlink" Target="https://suttogo.hu/" TargetMode="External"/><Relationship Id="rId371" Type="http://schemas.openxmlformats.org/officeDocument/2006/relationships/hyperlink" Target="https://lombardiavill.hu/" TargetMode="External"/><Relationship Id="rId372" Type="http://schemas.openxmlformats.org/officeDocument/2006/relationships/hyperlink" Target="https://maplearning.hu/" TargetMode="External"/><Relationship Id="rId373" Type="http://schemas.openxmlformats.org/officeDocument/2006/relationships/hyperlink" Target="https://niyodo.hu/" TargetMode="External"/><Relationship Id="rId374" Type="http://schemas.openxmlformats.org/officeDocument/2006/relationships/hyperlink" Target="https://www.oktker.hu/" TargetMode="External"/><Relationship Id="rId375" Type="http://schemas.openxmlformats.org/officeDocument/2006/relationships/hyperlink" Target="https://crossfactory.hu/" TargetMode="External"/><Relationship Id="rId376" Type="http://schemas.openxmlformats.org/officeDocument/2006/relationships/hyperlink" Target="https://tachografszerviz.hu/" TargetMode="External"/><Relationship Id="rId377" Type="http://schemas.openxmlformats.org/officeDocument/2006/relationships/hyperlink" Target="https://star-hungary.hu/" TargetMode="External"/><Relationship Id="rId378" Type="http://schemas.openxmlformats.org/officeDocument/2006/relationships/hyperlink" Target="https://fanniszabo.hu/" TargetMode="External"/><Relationship Id="rId379" Type="http://schemas.openxmlformats.org/officeDocument/2006/relationships/hyperlink" Target="https://allas-munka.hu/" TargetMode="External"/><Relationship Id="rId380" Type="http://schemas.openxmlformats.org/officeDocument/2006/relationships/hyperlink" Target="https://futoterapia.hu/" TargetMode="External"/><Relationship Id="rId381" Type="http://schemas.openxmlformats.org/officeDocument/2006/relationships/hyperlink" Target="http://uzletimuzsa.hu/" TargetMode="External"/><Relationship Id="rId382" Type="http://schemas.openxmlformats.org/officeDocument/2006/relationships/hyperlink" Target="http://forrasmasszazs.hu/" TargetMode="External"/><Relationship Id="rId383" Type="http://schemas.openxmlformats.org/officeDocument/2006/relationships/hyperlink" Target="https://www.nemettanarok.hu/" TargetMode="External"/><Relationship Id="rId384" Type="http://schemas.openxmlformats.org/officeDocument/2006/relationships/hyperlink" Target="http://jakusferi.hu/" TargetMode="External"/><Relationship Id="rId385" Type="http://schemas.openxmlformats.org/officeDocument/2006/relationships/hyperlink" Target="https://www.napkeletiwaldorfovoda.hu/" TargetMode="External"/><Relationship Id="rId386" Type="http://schemas.openxmlformats.org/officeDocument/2006/relationships/hyperlink" Target="https://plazmaboszormeny.hu/" TargetMode="External"/><Relationship Id="rId387" Type="http://schemas.openxmlformats.org/officeDocument/2006/relationships/hyperlink" Target="https://thetakert.hu/" TargetMode="External"/><Relationship Id="rId388" Type="http://schemas.openxmlformats.org/officeDocument/2006/relationships/hyperlink" Target="http://iranytuintezet.hu/" TargetMode="External"/><Relationship Id="rId389" Type="http://schemas.openxmlformats.org/officeDocument/2006/relationships/hyperlink" Target="https://vizkutfurok.hu/fooldal" TargetMode="External"/><Relationship Id="rId390" Type="http://schemas.openxmlformats.org/officeDocument/2006/relationships/hyperlink" Target="https://caterosedesign.com/" TargetMode="External"/><Relationship Id="rId391" Type="http://schemas.openxmlformats.org/officeDocument/2006/relationships/hyperlink" Target="https://hachermonika.hu/" TargetMode="External"/><Relationship Id="rId392" Type="http://schemas.openxmlformats.org/officeDocument/2006/relationships/hyperlink" Target="https://simoninfo.hu/" TargetMode="External"/><Relationship Id="rId393" Type="http://schemas.openxmlformats.org/officeDocument/2006/relationships/hyperlink" Target="http://gedoi.hu/" TargetMode="External"/><Relationship Id="rId394" Type="http://schemas.openxmlformats.org/officeDocument/2006/relationships/hyperlink" Target="https://gtmarketing.hu/" TargetMode="External"/><Relationship Id="rId395" Type="http://schemas.openxmlformats.org/officeDocument/2006/relationships/hyperlink" Target="https://drszabozsuzsanna.hu/" TargetMode="External"/><Relationship Id="rId396" Type="http://schemas.openxmlformats.org/officeDocument/2006/relationships/hyperlink" Target="https://www.kszterv.hu/" TargetMode="External"/><Relationship Id="rId397" Type="http://schemas.openxmlformats.org/officeDocument/2006/relationships/hyperlink" Target="http://vonokeszites.hu/" TargetMode="External"/><Relationship Id="rId398" Type="http://schemas.openxmlformats.org/officeDocument/2006/relationships/hyperlink" Target="http://vipkatalogus.hu/" TargetMode="External"/><Relationship Id="rId399" Type="http://schemas.openxmlformats.org/officeDocument/2006/relationships/hyperlink" Target="https://sikeresonlineoktato.hu/" TargetMode="External"/><Relationship Id="rId400" Type="http://schemas.openxmlformats.org/officeDocument/2006/relationships/hyperlink" Target="https://laneche.hu/" TargetMode="External"/><Relationship Id="rId401" Type="http://schemas.openxmlformats.org/officeDocument/2006/relationships/hyperlink" Target="https://neurofejlesztes.hu/" TargetMode="External"/><Relationship Id="rId402" Type="http://schemas.openxmlformats.org/officeDocument/2006/relationships/hyperlink" Target="https://fitpro.hu/" TargetMode="External"/><Relationship Id="rId403" Type="http://schemas.openxmlformats.org/officeDocument/2006/relationships/hyperlink" Target="http://www.mindszentgodisai-ovoda.hu/" TargetMode="External"/><Relationship Id="rId404" Type="http://schemas.openxmlformats.org/officeDocument/2006/relationships/hyperlink" Target="http://liftservice.hu/" TargetMode="External"/><Relationship Id="rId405" Type="http://schemas.openxmlformats.org/officeDocument/2006/relationships/hyperlink" Target="http://www.informatikaforum.hu/" TargetMode="External"/><Relationship Id="rId406" Type="http://schemas.openxmlformats.org/officeDocument/2006/relationships/hyperlink" Target="https://kristonmodszer.hu/" TargetMode="External"/><Relationship Id="rId407" Type="http://schemas.openxmlformats.org/officeDocument/2006/relationships/hyperlink" Target="https://szerevi.hu/" TargetMode="External"/><Relationship Id="rId408" Type="http://schemas.openxmlformats.org/officeDocument/2006/relationships/hyperlink" Target="https://bolvari-sminktetovalas.hu/" TargetMode="External"/><Relationship Id="rId409" Type="http://schemas.openxmlformats.org/officeDocument/2006/relationships/hyperlink" Target="https://www.forditoirodaszekesfehervar.hu/" TargetMode="External"/><Relationship Id="rId410" Type="http://schemas.openxmlformats.org/officeDocument/2006/relationships/hyperlink" Target="https://szkt.hu/" TargetMode="External"/><Relationship Id="rId411" Type="http://schemas.openxmlformats.org/officeDocument/2006/relationships/hyperlink" Target="https://bpmm.hu/" TargetMode="External"/><Relationship Id="rId412" Type="http://schemas.openxmlformats.org/officeDocument/2006/relationships/hyperlink" Target="https://gyermekkoriautizmus.hu/" TargetMode="External"/><Relationship Id="rId413" Type="http://schemas.openxmlformats.org/officeDocument/2006/relationships/hyperlink" Target="http://384ugyvediiroda.hu/" TargetMode="External"/><Relationship Id="rId414" Type="http://schemas.openxmlformats.org/officeDocument/2006/relationships/hyperlink" Target="https://oveges.hu/" TargetMode="External"/><Relationship Id="rId415" Type="http://schemas.openxmlformats.org/officeDocument/2006/relationships/hyperlink" Target="https://businesscontrolling.hu/" TargetMode="External"/><Relationship Id="rId416" Type="http://schemas.openxmlformats.org/officeDocument/2006/relationships/hyperlink" Target="http://oktatasi-centrum.hu/" TargetMode="External"/><Relationship Id="rId417" Type="http://schemas.openxmlformats.org/officeDocument/2006/relationships/hyperlink" Target="http://alpintlightning.hu/" TargetMode="External"/><Relationship Id="rId418" Type="http://schemas.openxmlformats.org/officeDocument/2006/relationships/hyperlink" Target="https://ceg-konyvelo.hu/" TargetMode="External"/><Relationship Id="rId419" Type="http://schemas.openxmlformats.org/officeDocument/2006/relationships/hyperlink" Target="https://censuscentrum.hu/" TargetMode="External"/><Relationship Id="rId420" Type="http://schemas.openxmlformats.org/officeDocument/2006/relationships/hyperlink" Target="https://www.forditoirodaszeged.hu/" TargetMode="External"/><Relationship Id="rId421" Type="http://schemas.openxmlformats.org/officeDocument/2006/relationships/hyperlink" Target="https://kghsz.hu/" TargetMode="External"/><Relationship Id="rId422" Type="http://schemas.openxmlformats.org/officeDocument/2006/relationships/hyperlink" Target="http://prooutdoor.hu/" TargetMode="External"/><Relationship Id="rId423" Type="http://schemas.openxmlformats.org/officeDocument/2006/relationships/hyperlink" Target="http://www.angyalhaza.hu/" TargetMode="External"/><Relationship Id="rId424" Type="http://schemas.openxmlformats.org/officeDocument/2006/relationships/hyperlink" Target="https://businesscoach.hu/" TargetMode="External"/><Relationship Id="rId425" Type="http://schemas.openxmlformats.org/officeDocument/2006/relationships/hyperlink" Target="https://fotopiac.hu/" TargetMode="External"/><Relationship Id="rId426" Type="http://schemas.openxmlformats.org/officeDocument/2006/relationships/hyperlink" Target="http://leonardogimnazium.hu/" TargetMode="External"/><Relationship Id="rId427" Type="http://schemas.openxmlformats.org/officeDocument/2006/relationships/hyperlink" Target="https://advisors.hu/" TargetMode="External"/><Relationship Id="rId428" Type="http://schemas.openxmlformats.org/officeDocument/2006/relationships/hyperlink" Target="https://fuveszsuzsacoach.hu/" TargetMode="External"/><Relationship Id="rId429" Type="http://schemas.openxmlformats.org/officeDocument/2006/relationships/hyperlink" Target="https://ecoworksc.hu/" TargetMode="External"/><Relationship Id="rId430" Type="http://schemas.openxmlformats.org/officeDocument/2006/relationships/hyperlink" Target="https://geisztjohanna.hu/" TargetMode="External"/><Relationship Id="rId431" Type="http://schemas.openxmlformats.org/officeDocument/2006/relationships/hyperlink" Target="https://onlineallas.com/" TargetMode="External"/><Relationship Id="rId432" Type="http://schemas.openxmlformats.org/officeDocument/2006/relationships/hyperlink" Target="https://egylepesonmagadert.hu/" TargetMode="External"/><Relationship Id="rId433" Type="http://schemas.openxmlformats.org/officeDocument/2006/relationships/hyperlink" Target="http://www.ozdirfv.hu/" TargetMode="External"/><Relationship Id="rId434" Type="http://schemas.openxmlformats.org/officeDocument/2006/relationships/hyperlink" Target="https://tanctanar-tanctanfolyam.hu/" TargetMode="External"/><Relationship Id="rId435" Type="http://schemas.openxmlformats.org/officeDocument/2006/relationships/hyperlink" Target="https://tmkborsod.hu/" TargetMode="External"/><Relationship Id="rId436" Type="http://schemas.openxmlformats.org/officeDocument/2006/relationships/hyperlink" Target="https://minddiak.hu/" TargetMode="External"/><Relationship Id="rId437" Type="http://schemas.openxmlformats.org/officeDocument/2006/relationships/hyperlink" Target="https://www.szekesfehervariallatkorhaz.hu/" TargetMode="External"/><Relationship Id="rId438" Type="http://schemas.openxmlformats.org/officeDocument/2006/relationships/hyperlink" Target="https://konyvelo-studio.hu/" TargetMode="External"/><Relationship Id="rId439" Type="http://schemas.openxmlformats.org/officeDocument/2006/relationships/hyperlink" Target="https://omnidental.hu/" TargetMode="External"/><Relationship Id="rId440" Type="http://schemas.openxmlformats.org/officeDocument/2006/relationships/hyperlink" Target="https://gazdablog.hu/" TargetMode="External"/><Relationship Id="rId441" Type="http://schemas.openxmlformats.org/officeDocument/2006/relationships/hyperlink" Target="https://timifitness.hu/" TargetMode="External"/><Relationship Id="rId442" Type="http://schemas.openxmlformats.org/officeDocument/2006/relationships/hyperlink" Target="https://www.mikabutor.hu/" TargetMode="External"/><Relationship Id="rId443" Type="http://schemas.openxmlformats.org/officeDocument/2006/relationships/hyperlink" Target="http://mester-ajanlo.hu/" TargetMode="External"/><Relationship Id="rId444" Type="http://schemas.openxmlformats.org/officeDocument/2006/relationships/hyperlink" Target="http://maries.hu/" TargetMode="External"/><Relationship Id="rId445" Type="http://schemas.openxmlformats.org/officeDocument/2006/relationships/hyperlink" Target="https://zuango.hu/" TargetMode="External"/><Relationship Id="rId446" Type="http://schemas.openxmlformats.org/officeDocument/2006/relationships/hyperlink" Target="http://aagdpr.hu/" TargetMode="External"/><Relationship Id="rId447" Type="http://schemas.openxmlformats.org/officeDocument/2006/relationships/hyperlink" Target="https://www.hrinkubator.hu/" TargetMode="External"/><Relationship Id="rId448" Type="http://schemas.openxmlformats.org/officeDocument/2006/relationships/hyperlink" Target="http://konyvelesexpert.hu/" TargetMode="External"/><Relationship Id="rId449" Type="http://schemas.openxmlformats.org/officeDocument/2006/relationships/hyperlink" Target="https://pszichologusbudapest.com/" TargetMode="External"/><Relationship Id="rId450" Type="http://schemas.openxmlformats.org/officeDocument/2006/relationships/hyperlink" Target="https://www.forditoirodamiskolc.hu/" TargetMode="External"/><Relationship Id="rId451" Type="http://schemas.openxmlformats.org/officeDocument/2006/relationships/hyperlink" Target="https://vasicoolklima.hu/" TargetMode="External"/><Relationship Id="rId452" Type="http://schemas.openxmlformats.org/officeDocument/2006/relationships/hyperlink" Target="https://bakolaszlo.hu/" TargetMode="External"/><Relationship Id="rId453" Type="http://schemas.openxmlformats.org/officeDocument/2006/relationships/hyperlink" Target="https://www.ruzsanyivill.hu/" TargetMode="External"/><Relationship Id="rId454" Type="http://schemas.openxmlformats.org/officeDocument/2006/relationships/hyperlink" Target="https://www.jobtraining.hu/" TargetMode="External"/><Relationship Id="rId455" Type="http://schemas.openxmlformats.org/officeDocument/2006/relationships/hyperlink" Target="https://csobankavet.hu/" TargetMode="External"/><Relationship Id="rId456" Type="http://schemas.openxmlformats.org/officeDocument/2006/relationships/hyperlink" Target="https://vidnatasa.hu/" TargetMode="External"/><Relationship Id="rId457" Type="http://schemas.openxmlformats.org/officeDocument/2006/relationships/hyperlink" Target="http://fodros.hu/" TargetMode="External"/><Relationship Id="rId458" Type="http://schemas.openxmlformats.org/officeDocument/2006/relationships/hyperlink" Target="https://diakmobilitas.hu/" TargetMode="External"/><Relationship Id="rId459" Type="http://schemas.openxmlformats.org/officeDocument/2006/relationships/hyperlink" Target="https://www.kineziologuskereso.hu/" TargetMode="External"/><Relationship Id="rId460" Type="http://schemas.openxmlformats.org/officeDocument/2006/relationships/hyperlink" Target="https://tudatosmami.hu/" TargetMode="External"/><Relationship Id="rId461" Type="http://schemas.openxmlformats.org/officeDocument/2006/relationships/hyperlink" Target="http://merulnijo.hu/" TargetMode="External"/><Relationship Id="rId462" Type="http://schemas.openxmlformats.org/officeDocument/2006/relationships/hyperlink" Target="https://www.szilagyicsaba.hu/" TargetMode="External"/><Relationship Id="rId463" Type="http://schemas.openxmlformats.org/officeDocument/2006/relationships/hyperlink" Target="https://vidirita.com/" TargetMode="External"/><Relationship Id="rId464" Type="http://schemas.openxmlformats.org/officeDocument/2006/relationships/hyperlink" Target="http://www.bazisautosiskola.hu/" TargetMode="External"/><Relationship Id="rId465" Type="http://schemas.openxmlformats.org/officeDocument/2006/relationships/hyperlink" Target="http://csaksiman.hu/" TargetMode="External"/><Relationship Id="rId466" Type="http://schemas.openxmlformats.org/officeDocument/2006/relationships/hyperlink" Target="https://www.maxmove.hu/" TargetMode="External"/><Relationship Id="rId467" Type="http://schemas.openxmlformats.org/officeDocument/2006/relationships/hyperlink" Target="https://www.forditoirodagyor.hu/" TargetMode="External"/><Relationship Id="rId468" Type="http://schemas.openxmlformats.org/officeDocument/2006/relationships/hyperlink" Target="https://kontrapro.hu/" TargetMode="External"/><Relationship Id="rId469" Type="http://schemas.openxmlformats.org/officeDocument/2006/relationships/hyperlink" Target="https://www.nlpakademia.hu/" TargetMode="External"/><Relationship Id="rId470" Type="http://schemas.openxmlformats.org/officeDocument/2006/relationships/hyperlink" Target="http://csodakvilaga.hu/" TargetMode="External"/><Relationship Id="rId471" Type="http://schemas.openxmlformats.org/officeDocument/2006/relationships/hyperlink" Target="http://vibite.hu/" TargetMode="External"/><Relationship Id="rId472" Type="http://schemas.openxmlformats.org/officeDocument/2006/relationships/hyperlink" Target="https://tanarod.hu/" TargetMode="External"/><Relationship Id="rId473" Type="http://schemas.openxmlformats.org/officeDocument/2006/relationships/hyperlink" Target="https://waldorf-kepzes.hu/" TargetMode="External"/><Relationship Id="rId474" Type="http://schemas.openxmlformats.org/officeDocument/2006/relationships/hyperlink" Target="https://www.shskft.hu/" TargetMode="External"/><Relationship Id="rId475" Type="http://schemas.openxmlformats.org/officeDocument/2006/relationships/hyperlink" Target="http://kgmte.hu/" TargetMode="External"/><Relationship Id="rId476" Type="http://schemas.openxmlformats.org/officeDocument/2006/relationships/hyperlink" Target="https://novaforg.hu/" TargetMode="External"/><Relationship Id="rId477" Type="http://schemas.openxmlformats.org/officeDocument/2006/relationships/hyperlink" Target="https://czibikistvan.hu/" TargetMode="External"/><Relationship Id="rId478" Type="http://schemas.openxmlformats.org/officeDocument/2006/relationships/hyperlink" Target="http://kekibolyaovi.hu/" TargetMode="External"/><Relationship Id="rId479" Type="http://schemas.openxmlformats.org/officeDocument/2006/relationships/hyperlink" Target="https://www.wycliffe.hu/" TargetMode="External"/><Relationship Id="rId480" Type="http://schemas.openxmlformats.org/officeDocument/2006/relationships/hyperlink" Target="https://www.kekhazingatlan.com/" TargetMode="External"/><Relationship Id="rId481" Type="http://schemas.openxmlformats.org/officeDocument/2006/relationships/hyperlink" Target="https://kepzesmentor.hu/" TargetMode="External"/><Relationship Id="rId482" Type="http://schemas.openxmlformats.org/officeDocument/2006/relationships/hyperlink" Target="https://wunderlandovi.hu/" TargetMode="External"/><Relationship Id="rId483" Type="http://schemas.openxmlformats.org/officeDocument/2006/relationships/hyperlink" Target="http://szille.hu/" TargetMode="External"/><Relationship Id="rId484" Type="http://schemas.openxmlformats.org/officeDocument/2006/relationships/hyperlink" Target="https://fukaszalas-fakivagas.hu/" TargetMode="External"/><Relationship Id="rId485" Type="http://schemas.openxmlformats.org/officeDocument/2006/relationships/hyperlink" Target="https://podiater.hu/" TargetMode="External"/><Relationship Id="rId486" Type="http://schemas.openxmlformats.org/officeDocument/2006/relationships/hyperlink" Target="http://preventherapy.hu/" TargetMode="External"/><Relationship Id="rId487" Type="http://schemas.openxmlformats.org/officeDocument/2006/relationships/hyperlink" Target="https://miroir.hu/" TargetMode="External"/><Relationship Id="rId488" Type="http://schemas.openxmlformats.org/officeDocument/2006/relationships/hyperlink" Target="http://gecseandrea.hu/" TargetMode="External"/><Relationship Id="rId489" Type="http://schemas.openxmlformats.org/officeDocument/2006/relationships/hyperlink" Target="https://keresstobbet.hu/" TargetMode="External"/><Relationship Id="rId490" Type="http://schemas.openxmlformats.org/officeDocument/2006/relationships/hyperlink" Target="https://tunelkulimezoterapia.hu/" TargetMode="External"/><Relationship Id="rId491" Type="http://schemas.openxmlformats.org/officeDocument/2006/relationships/hyperlink" Target="https://www.htcklima.hu/" TargetMode="External"/><Relationship Id="rId492" Type="http://schemas.openxmlformats.org/officeDocument/2006/relationships/hyperlink" Target="http://xn--ltvnytervezs-cbbc2k.hu/" TargetMode="External"/><Relationship Id="rId493" Type="http://schemas.openxmlformats.org/officeDocument/2006/relationships/hyperlink" Target="https://otk.hu/" TargetMode="External"/><Relationship Id="rId494" Type="http://schemas.openxmlformats.org/officeDocument/2006/relationships/hyperlink" Target="https://lehoczkydental.hu/" TargetMode="External"/><Relationship Id="rId495" Type="http://schemas.openxmlformats.org/officeDocument/2006/relationships/hyperlink" Target="https://www.siomotoautosiskola.hu/" TargetMode="External"/><Relationship Id="rId496" Type="http://schemas.openxmlformats.org/officeDocument/2006/relationships/hyperlink" Target="http://jovali.hu/" TargetMode="External"/><Relationship Id="rId497" Type="http://schemas.openxmlformats.org/officeDocument/2006/relationships/hyperlink" Target="https://drkellerreka.hu/" TargetMode="External"/><Relationship Id="rId498" Type="http://schemas.openxmlformats.org/officeDocument/2006/relationships/hyperlink" Target="https://nyunyo.hu/" TargetMode="External"/><Relationship Id="rId499" Type="http://schemas.openxmlformats.org/officeDocument/2006/relationships/hyperlink" Target="https://forrascentrum.hu/" TargetMode="External"/><Relationship Id="rId500" Type="http://schemas.openxmlformats.org/officeDocument/2006/relationships/hyperlink" Target="http://pepperpr.hu/" TargetMode="External"/><Relationship Id="rId501" Type="http://schemas.openxmlformats.org/officeDocument/2006/relationships/hyperlink" Target="http://vertesacsa.hu/" TargetMode="External"/><Relationship Id="rId502" Type="http://schemas.openxmlformats.org/officeDocument/2006/relationships/hyperlink" Target="http://dudasrgy.hu/" TargetMode="External"/><Relationship Id="rId503" Type="http://schemas.openxmlformats.org/officeDocument/2006/relationships/hyperlink" Target="https://www.daragosandor.hu/" TargetMode="External"/><Relationship Id="rId504" Type="http://schemas.openxmlformats.org/officeDocument/2006/relationships/hyperlink" Target="https://vetrodesign.hu/" TargetMode="External"/><Relationship Id="rId505" Type="http://schemas.openxmlformats.org/officeDocument/2006/relationships/hyperlink" Target="https://proficit.hu/" TargetMode="External"/><Relationship Id="rId506" Type="http://schemas.openxmlformats.org/officeDocument/2006/relationships/hyperlink" Target="https://petrozsuzsa.hu/" TargetMode="External"/><Relationship Id="rId507" Type="http://schemas.openxmlformats.org/officeDocument/2006/relationships/hyperlink" Target="http://www.drgyolcsjudit.hu/" TargetMode="External"/><Relationship Id="rId508" Type="http://schemas.openxmlformats.org/officeDocument/2006/relationships/hyperlink" Target="https://www.dlabs.hu/" TargetMode="External"/><Relationship Id="rId509" Type="http://schemas.openxmlformats.org/officeDocument/2006/relationships/hyperlink" Target="https://kozoskepviselozuglo.hu/" TargetMode="External"/><Relationship Id="rId510" Type="http://schemas.openxmlformats.org/officeDocument/2006/relationships/hyperlink" Target="http://pilishome.hu/" TargetMode="External"/><Relationship Id="rId511" Type="http://schemas.openxmlformats.org/officeDocument/2006/relationships/hyperlink" Target="http://elitkft.hu/" TargetMode="External"/><Relationship Id="rId512" Type="http://schemas.openxmlformats.org/officeDocument/2006/relationships/hyperlink" Target="http://giendoscopynurse.hu/" TargetMode="External"/><Relationship Id="rId513" Type="http://schemas.openxmlformats.org/officeDocument/2006/relationships/hyperlink" Target="http://forditoinevjegyzek.hu/" TargetMode="External"/><Relationship Id="rId514" Type="http://schemas.openxmlformats.org/officeDocument/2006/relationships/hyperlink" Target="https://levendulaiskola.hu/" TargetMode="External"/><Relationship Id="rId515" Type="http://schemas.openxmlformats.org/officeDocument/2006/relationships/hyperlink" Target="http://gazdasagosenergia.hu/" TargetMode="External"/><Relationship Id="rId516" Type="http://schemas.openxmlformats.org/officeDocument/2006/relationships/hyperlink" Target="https://alohacoaching.hu/" TargetMode="External"/><Relationship Id="rId517" Type="http://schemas.openxmlformats.org/officeDocument/2006/relationships/hyperlink" Target="https://drpeterfiugyved.hu/" TargetMode="External"/><Relationship Id="rId518" Type="http://schemas.openxmlformats.org/officeDocument/2006/relationships/hyperlink" Target="http://www.bekescsabablog.hu/" TargetMode="External"/><Relationship Id="rId519" Type="http://schemas.openxmlformats.org/officeDocument/2006/relationships/hyperlink" Target="http://www.foldhivatal.hu/" TargetMode="External"/><Relationship Id="rId520" Type="http://schemas.openxmlformats.org/officeDocument/2006/relationships/hyperlink" Target="http://tudatossagutja.hu/" TargetMode="External"/><Relationship Id="rId521" Type="http://schemas.openxmlformats.org/officeDocument/2006/relationships/hyperlink" Target="https://nagyfabiandora.hu/" TargetMode="External"/><Relationship Id="rId522" Type="http://schemas.openxmlformats.org/officeDocument/2006/relationships/hyperlink" Target="https://www.feelmebetter.hu/" TargetMode="External"/><Relationship Id="rId523" Type="http://schemas.openxmlformats.org/officeDocument/2006/relationships/hyperlink" Target="https://kreativiras.com/" TargetMode="External"/><Relationship Id="rId524" Type="http://schemas.openxmlformats.org/officeDocument/2006/relationships/hyperlink" Target="http://hifu-berles.hu/" TargetMode="External"/><Relationship Id="rId525" Type="http://schemas.openxmlformats.org/officeDocument/2006/relationships/hyperlink" Target="https://westoktatas.hu/" TargetMode="External"/><Relationship Id="rId526" Type="http://schemas.openxmlformats.org/officeDocument/2006/relationships/hyperlink" Target="http://kojovill.hu/" TargetMode="External"/><Relationship Id="rId527" Type="http://schemas.openxmlformats.org/officeDocument/2006/relationships/hyperlink" Target="https://www.vizvarazs.hu/" TargetMode="External"/><Relationship Id="rId528" Type="http://schemas.openxmlformats.org/officeDocument/2006/relationships/hyperlink" Target="https://animasszazs.hu/" TargetMode="External"/><Relationship Id="rId529" Type="http://schemas.openxmlformats.org/officeDocument/2006/relationships/hyperlink" Target="http://kelemenerikatanciskola.hu/" TargetMode="External"/><Relationship Id="rId530" Type="http://schemas.openxmlformats.org/officeDocument/2006/relationships/hyperlink" Target="https://www.nevetesitanacsado.hu/" TargetMode="External"/><Relationship Id="rId531" Type="http://schemas.openxmlformats.org/officeDocument/2006/relationships/hyperlink" Target="https://www.unioshazak.hu/" TargetMode="External"/><Relationship Id="rId532" Type="http://schemas.openxmlformats.org/officeDocument/2006/relationships/hyperlink" Target="https://royal-fitness.hu/" TargetMode="External"/><Relationship Id="rId533" Type="http://schemas.openxmlformats.org/officeDocument/2006/relationships/hyperlink" Target="http://glosz-penzugyitanacsado.hu/" TargetMode="External"/><Relationship Id="rId534" Type="http://schemas.openxmlformats.org/officeDocument/2006/relationships/hyperlink" Target="http://allinprotection.hu/" TargetMode="External"/><Relationship Id="rId535" Type="http://schemas.openxmlformats.org/officeDocument/2006/relationships/hyperlink" Target="https://www.borbelyugyved.hu/" TargetMode="External"/><Relationship Id="rId536" Type="http://schemas.openxmlformats.org/officeDocument/2006/relationships/hyperlink" Target="https://hivatalosertekbecsles.hu/" TargetMode="External"/><Relationship Id="rId537" Type="http://schemas.openxmlformats.org/officeDocument/2006/relationships/hyperlink" Target="https://www.bankarkepzo.hu/" TargetMode="External"/><Relationship Id="rId538" Type="http://schemas.openxmlformats.org/officeDocument/2006/relationships/hyperlink" Target="https://galsandorzoltan.hu/" TargetMode="External"/><Relationship Id="rId539" Type="http://schemas.openxmlformats.org/officeDocument/2006/relationships/hyperlink" Target="https://sarieniko.hu/" TargetMode="External"/><Relationship Id="rId540" Type="http://schemas.openxmlformats.org/officeDocument/2006/relationships/hyperlink" Target="https://kadetprogram.hu/" TargetMode="External"/><Relationship Id="rId541" Type="http://schemas.openxmlformats.org/officeDocument/2006/relationships/hyperlink" Target="https://axikut.hu/" TargetMode="External"/><Relationship Id="rId542" Type="http://schemas.openxmlformats.org/officeDocument/2006/relationships/hyperlink" Target="https://menoallas.hu/" TargetMode="External"/><Relationship Id="rId543" Type="http://schemas.openxmlformats.org/officeDocument/2006/relationships/hyperlink" Target="https://felnottkepzotanfolyamok.hu/" TargetMode="External"/><Relationship Id="rId544" Type="http://schemas.openxmlformats.org/officeDocument/2006/relationships/hyperlink" Target="https://ertekbecsleskerulet.hu/" TargetMode="External"/><Relationship Id="rId545" Type="http://schemas.openxmlformats.org/officeDocument/2006/relationships/hyperlink" Target="http://digitalisirastudas.hu/" TargetMode="External"/><Relationship Id="rId546" Type="http://schemas.openxmlformats.org/officeDocument/2006/relationships/hyperlink" Target="http://allaskalauz.hu/" TargetMode="External"/><Relationship Id="rId547" Type="http://schemas.openxmlformats.org/officeDocument/2006/relationships/hyperlink" Target="https://egeszsegdietetika.hu/" TargetMode="External"/><Relationship Id="rId548" Type="http://schemas.openxmlformats.org/officeDocument/2006/relationships/hyperlink" Target="https://www.igenyes.hu/" TargetMode="External"/><Relationship Id="rId549" Type="http://schemas.openxmlformats.org/officeDocument/2006/relationships/hyperlink" Target="https://businessflow8.hu/" TargetMode="External"/><Relationship Id="rId550" Type="http://schemas.openxmlformats.org/officeDocument/2006/relationships/hyperlink" Target="https://www.okjoktatokozpont.hu/" TargetMode="External"/><Relationship Id="rId551" Type="http://schemas.openxmlformats.org/officeDocument/2006/relationships/hyperlink" Target="https://health-wise-living.hu/" TargetMode="External"/><Relationship Id="rId552" Type="http://schemas.openxmlformats.org/officeDocument/2006/relationships/hyperlink" Target="https://www.suliklubalapitvany.hu/" TargetMode="External"/><Relationship Id="rId553" Type="http://schemas.openxmlformats.org/officeDocument/2006/relationships/hyperlink" Target="https://szepsegszabo.hu/" TargetMode="External"/><Relationship Id="rId554" Type="http://schemas.openxmlformats.org/officeDocument/2006/relationships/hyperlink" Target="https://www.renk.hu/" TargetMode="External"/><Relationship Id="rId555" Type="http://schemas.openxmlformats.org/officeDocument/2006/relationships/hyperlink" Target="https://boricom.hu/" TargetMode="External"/><Relationship Id="rId556" Type="http://schemas.openxmlformats.org/officeDocument/2006/relationships/hyperlink" Target="https://anitahalapi.hu/" TargetMode="External"/><Relationship Id="rId557" Type="http://schemas.openxmlformats.org/officeDocument/2006/relationships/hyperlink" Target="http://vastapsprodukcio.hu/" TargetMode="External"/><Relationship Id="rId558" Type="http://schemas.openxmlformats.org/officeDocument/2006/relationships/hyperlink" Target="https://onlinegombasz.hu/" TargetMode="External"/><Relationship Id="rId559" Type="http://schemas.openxmlformats.org/officeDocument/2006/relationships/hyperlink" Target="https://menyhartm.hu/" TargetMode="External"/><Relationship Id="rId560" Type="http://schemas.openxmlformats.org/officeDocument/2006/relationships/hyperlink" Target="http://ha8slt.hu/" TargetMode="External"/><Relationship Id="rId561" Type="http://schemas.openxmlformats.org/officeDocument/2006/relationships/hyperlink" Target="http://www.szamossalyi.hu/" TargetMode="External"/><Relationship Id="rId562" Type="http://schemas.openxmlformats.org/officeDocument/2006/relationships/hyperlink" Target="https://mukodjjogosan.hu/" TargetMode="External"/><Relationship Id="rId563" Type="http://schemas.openxmlformats.org/officeDocument/2006/relationships/hyperlink" Target="https://szabomarta-pszichologus.hu/" TargetMode="External"/><Relationship Id="rId564" Type="http://schemas.openxmlformats.org/officeDocument/2006/relationships/hyperlink" Target="https://www.virtassistant.hu/" TargetMode="External"/><Relationship Id="rId565" Type="http://schemas.openxmlformats.org/officeDocument/2006/relationships/hyperlink" Target="http://volucris.hu/" TargetMode="External"/><Relationship Id="rId566" Type="http://schemas.openxmlformats.org/officeDocument/2006/relationships/hyperlink" Target="https://www.forditoirodaszolnok.hu/" TargetMode="External"/><Relationship Id="rId567" Type="http://schemas.openxmlformats.org/officeDocument/2006/relationships/hyperlink" Target="https://pest-buda.hu/" TargetMode="External"/><Relationship Id="rId568" Type="http://schemas.openxmlformats.org/officeDocument/2006/relationships/hyperlink" Target="http://www.kerekegyhaza.hu/news.php" TargetMode="External"/><Relationship Id="rId569" Type="http://schemas.openxmlformats.org/officeDocument/2006/relationships/hyperlink" Target="https://www.mennyitkeresel.hu/" TargetMode="External"/><Relationship Id="rId570" Type="http://schemas.openxmlformats.org/officeDocument/2006/relationships/hyperlink" Target="https://coachingflow.hu/" TargetMode="External"/><Relationship Id="rId571" Type="http://schemas.openxmlformats.org/officeDocument/2006/relationships/hyperlink" Target="http://www.belevenfitness.hu/" TargetMode="External"/><Relationship Id="rId572" Type="http://schemas.openxmlformats.org/officeDocument/2006/relationships/hyperlink" Target="http://pancsollokutyakozmetika.hu/" TargetMode="External"/><Relationship Id="rId573" Type="http://schemas.openxmlformats.org/officeDocument/2006/relationships/hyperlink" Target="http://hasznaltorgona.hu/" TargetMode="External"/><Relationship Id="rId574" Type="http://schemas.openxmlformats.org/officeDocument/2006/relationships/hyperlink" Target="https://lyraflorae.hu/" TargetMode="External"/><Relationship Id="rId575" Type="http://schemas.openxmlformats.org/officeDocument/2006/relationships/hyperlink" Target="http://romafelzarkoztatas.hu/" TargetMode="External"/><Relationship Id="rId576" Type="http://schemas.openxmlformats.org/officeDocument/2006/relationships/hyperlink" Target="http://szentlaszloisk.hu/" TargetMode="External"/><Relationship Id="rId577" Type="http://schemas.openxmlformats.org/officeDocument/2006/relationships/hyperlink" Target="http://www.szlavill.hu/" TargetMode="External"/><Relationship Id="rId578" Type="http://schemas.openxmlformats.org/officeDocument/2006/relationships/hyperlink" Target="https://teamguide.hu/" TargetMode="External"/><Relationship Id="rId579" Type="http://schemas.openxmlformats.org/officeDocument/2006/relationships/hyperlink" Target="http://teddkepesse.hu/" TargetMode="External"/><Relationship Id="rId580" Type="http://schemas.openxmlformats.org/officeDocument/2006/relationships/hyperlink" Target="https://www.asztrologiaoktatas.hu/" TargetMode="External"/><Relationship Id="rId581" Type="http://schemas.openxmlformats.org/officeDocument/2006/relationships/hyperlink" Target="http://envira.hu/" TargetMode="External"/><Relationship Id="rId582" Type="http://schemas.openxmlformats.org/officeDocument/2006/relationships/hyperlink" Target="https://www.zalamarton.hu/" TargetMode="External"/><Relationship Id="rId583" Type="http://schemas.openxmlformats.org/officeDocument/2006/relationships/hyperlink" Target="https://kazancsere.com/" TargetMode="External"/><Relationship Id="rId584" Type="http://schemas.openxmlformats.org/officeDocument/2006/relationships/hyperlink" Target="http://enblogom.hu/" TargetMode="External"/><Relationship Id="rId585" Type="http://schemas.openxmlformats.org/officeDocument/2006/relationships/hyperlink" Target="http://www.sacibt.hu/" TargetMode="External"/><Relationship Id="rId586" Type="http://schemas.openxmlformats.org/officeDocument/2006/relationships/hyperlink" Target="https://gregersen-labossabt.hu/" TargetMode="External"/><Relationship Id="rId587" Type="http://schemas.openxmlformats.org/officeDocument/2006/relationships/hyperlink" Target="https://gerillaoneletrajz.hu/" TargetMode="External"/><Relationship Id="rId588" Type="http://schemas.openxmlformats.org/officeDocument/2006/relationships/hyperlink" Target="http://tudasfagimnazium.hu/" TargetMode="External"/><Relationship Id="rId589" Type="http://schemas.openxmlformats.org/officeDocument/2006/relationships/hyperlink" Target="https://jolletmuhelyegyesulet.hu/" TargetMode="External"/><Relationship Id="rId590" Type="http://schemas.openxmlformats.org/officeDocument/2006/relationships/hyperlink" Target="https://pintergabriella.hu/" TargetMode="External"/><Relationship Id="rId591" Type="http://schemas.openxmlformats.org/officeDocument/2006/relationships/hyperlink" Target="https://www.stylingflow.com/" TargetMode="External"/><Relationship Id="rId592" Type="http://schemas.openxmlformats.org/officeDocument/2006/relationships/hyperlink" Target="https://elektronikaoktatas.hu/" TargetMode="External"/><Relationship Id="rId593" Type="http://schemas.openxmlformats.org/officeDocument/2006/relationships/hyperlink" Target="https://maiordomus.hu/" TargetMode="External"/><Relationship Id="rId594" Type="http://schemas.openxmlformats.org/officeDocument/2006/relationships/hyperlink" Target="https://cathayassociates.hu/" TargetMode="External"/><Relationship Id="rId595" Type="http://schemas.openxmlformats.org/officeDocument/2006/relationships/hyperlink" Target="http://csodavilagbolcsi.hu/" TargetMode="External"/><Relationship Id="rId596" Type="http://schemas.openxmlformats.org/officeDocument/2006/relationships/hyperlink" Target="https://harmoniaherbal.hu/" TargetMode="External"/><Relationship Id="rId597" Type="http://schemas.openxmlformats.org/officeDocument/2006/relationships/hyperlink" Target="https://regoseva.hu/" TargetMode="External"/><Relationship Id="rId598" Type="http://schemas.openxmlformats.org/officeDocument/2006/relationships/hyperlink" Target="http://www.ergonorm.hu/" TargetMode="External"/><Relationship Id="rId599" Type="http://schemas.openxmlformats.org/officeDocument/2006/relationships/hyperlink" Target="https://murraya.hu/" TargetMode="External"/><Relationship Id="rId600" Type="http://schemas.openxmlformats.org/officeDocument/2006/relationships/hyperlink" Target="http://gardaident.hu/" TargetMode="External"/><Relationship Id="rId601" Type="http://schemas.openxmlformats.org/officeDocument/2006/relationships/hyperlink" Target="http://www.gepkezelo-tanfolyam.hu/" TargetMode="External"/><Relationship Id="rId602" Type="http://schemas.openxmlformats.org/officeDocument/2006/relationships/hyperlink" Target="https://atudatossagcsodai.hu/" TargetMode="External"/><Relationship Id="rId603" Type="http://schemas.openxmlformats.org/officeDocument/2006/relationships/hyperlink" Target="https://jogadebrecen.hu/" TargetMode="External"/><Relationship Id="rId604" Type="http://schemas.openxmlformats.org/officeDocument/2006/relationships/hyperlink" Target="http://szilasijudit.hu/" TargetMode="External"/><Relationship Id="rId605" Type="http://schemas.openxmlformats.org/officeDocument/2006/relationships/hyperlink" Target="https://zalaplazma.hu/" TargetMode="External"/><Relationship Id="rId606" Type="http://schemas.openxmlformats.org/officeDocument/2006/relationships/hyperlink" Target="https://ingatlan-ertekbecslok.hu/" TargetMode="External"/><Relationship Id="rId607" Type="http://schemas.openxmlformats.org/officeDocument/2006/relationships/hyperlink" Target="http://bukkszentmarton.hu/" TargetMode="External"/><Relationship Id="rId608" Type="http://schemas.openxmlformats.org/officeDocument/2006/relationships/hyperlink" Target="https://jogsikalkulator.hu/" TargetMode="External"/><Relationship Id="rId609" Type="http://schemas.openxmlformats.org/officeDocument/2006/relationships/hyperlink" Target="https://www.gyvakk.hu/" TargetMode="External"/><Relationship Id="rId610" Type="http://schemas.openxmlformats.org/officeDocument/2006/relationships/hyperlink" Target="https://aranyvarazs.hu/" TargetMode="External"/><Relationship Id="rId611" Type="http://schemas.openxmlformats.org/officeDocument/2006/relationships/hyperlink" Target="https://prosperitasok.hu/" TargetMode="External"/><Relationship Id="rId612" Type="http://schemas.openxmlformats.org/officeDocument/2006/relationships/hyperlink" Target="https://upjob.hu/" TargetMode="External"/><Relationship Id="rId613" Type="http://schemas.openxmlformats.org/officeDocument/2006/relationships/hyperlink" Target="https://allsec.hu/" TargetMode="External"/><Relationship Id="rId614" Type="http://schemas.openxmlformats.org/officeDocument/2006/relationships/hyperlink" Target="http://linguapro.hu/" TargetMode="External"/><Relationship Id="rId615" Type="http://schemas.openxmlformats.org/officeDocument/2006/relationships/hyperlink" Target="http://plasztikai-sebeszet-mellnagyobbitas.hu/" TargetMode="External"/><Relationship Id="rId616" Type="http://schemas.openxmlformats.org/officeDocument/2006/relationships/hyperlink" Target="https://haccpminoseg.hu/" TargetMode="External"/><Relationship Id="rId617" Type="http://schemas.openxmlformats.org/officeDocument/2006/relationships/hyperlink" Target="https://budavar.hu/" TargetMode="External"/><Relationship Id="rId618" Type="http://schemas.openxmlformats.org/officeDocument/2006/relationships/hyperlink" Target="https://www.fluentbe.com/hu" TargetMode="External"/><Relationship Id="rId619" Type="http://schemas.openxmlformats.org/officeDocument/2006/relationships/hyperlink" Target="https://ozeablak.hu/" TargetMode="External"/><Relationship Id="rId620" Type="http://schemas.openxmlformats.org/officeDocument/2006/relationships/hyperlink" Target="https://www.djolli.hu/" TargetMode="External"/><Relationship Id="rId621" Type="http://schemas.openxmlformats.org/officeDocument/2006/relationships/hyperlink" Target="http://scheffergaleria.hu/" TargetMode="External"/><Relationship Id="rId622" Type="http://schemas.openxmlformats.org/officeDocument/2006/relationships/hyperlink" Target="https://gyogytorna.net/" TargetMode="External"/><Relationship Id="rId623" Type="http://schemas.openxmlformats.org/officeDocument/2006/relationships/hyperlink" Target="https://www.aetheronaudio.com/hu/" TargetMode="External"/><Relationship Id="rId624" Type="http://schemas.openxmlformats.org/officeDocument/2006/relationships/hyperlink" Target="https://hungar.hu/welcome" TargetMode="External"/><Relationship Id="rId625" Type="http://schemas.openxmlformats.org/officeDocument/2006/relationships/hyperlink" Target="https://herczegfalvi.hu/" TargetMode="External"/><Relationship Id="rId626" Type="http://schemas.openxmlformats.org/officeDocument/2006/relationships/hyperlink" Target="https://www.zolaramarketing.hu/" TargetMode="External"/><Relationship Id="rId627" Type="http://schemas.openxmlformats.org/officeDocument/2006/relationships/hyperlink" Target="https://kizman.hu/" TargetMode="External"/><Relationship Id="rId628" Type="http://schemas.openxmlformats.org/officeDocument/2006/relationships/hyperlink" Target="https://kt-sec.hu/" TargetMode="External"/><Relationship Id="rId629" Type="http://schemas.openxmlformats.org/officeDocument/2006/relationships/hyperlink" Target="https://homefitness.hu/" TargetMode="External"/><Relationship Id="rId630" Type="http://schemas.openxmlformats.org/officeDocument/2006/relationships/hyperlink" Target="http://bluebirdshandwoven.com/" TargetMode="External"/><Relationship Id="rId631" Type="http://schemas.openxmlformats.org/officeDocument/2006/relationships/hyperlink" Target="https://hezihold.hu/" TargetMode="External"/><Relationship Id="rId632" Type="http://schemas.openxmlformats.org/officeDocument/2006/relationships/hyperlink" Target="https://esarus.hu/" TargetMode="External"/><Relationship Id="rId633" Type="http://schemas.openxmlformats.org/officeDocument/2006/relationships/hyperlink" Target="https://dermaterapia.hu/" TargetMode="External"/><Relationship Id="rId634" Type="http://schemas.openxmlformats.org/officeDocument/2006/relationships/hyperlink" Target="http://matrixsecurity.hu/" TargetMode="External"/><Relationship Id="rId635" Type="http://schemas.openxmlformats.org/officeDocument/2006/relationships/hyperlink" Target="https://drszekelyandras.hu/" TargetMode="External"/><Relationship Id="rId636" Type="http://schemas.openxmlformats.org/officeDocument/2006/relationships/hyperlink" Target="https://kim.hu/" TargetMode="External"/><Relationship Id="rId637" Type="http://schemas.openxmlformats.org/officeDocument/2006/relationships/hyperlink" Target="https://micibaba.hu/" TargetMode="External"/><Relationship Id="rId638" Type="http://schemas.openxmlformats.org/officeDocument/2006/relationships/hyperlink" Target="https://optinotesz.hu/" TargetMode="External"/><Relationship Id="rId639" Type="http://schemas.openxmlformats.org/officeDocument/2006/relationships/hyperlink" Target="https://keritesmegoldasok.hu/" TargetMode="External"/><Relationship Id="rId640" Type="http://schemas.openxmlformats.org/officeDocument/2006/relationships/hyperlink" Target="http://megyerotthon.hu/" TargetMode="External"/><Relationship Id="rId641" Type="http://schemas.openxmlformats.org/officeDocument/2006/relationships/hyperlink" Target="https://www.bigben-nyelviskola.hu/" TargetMode="External"/><Relationship Id="rId642" Type="http://schemas.openxmlformats.org/officeDocument/2006/relationships/hyperlink" Target="https://www.sarkozyvirag.hu/" TargetMode="External"/><Relationship Id="rId643" Type="http://schemas.openxmlformats.org/officeDocument/2006/relationships/hyperlink" Target="http://mtsafety.hu/" TargetMode="External"/><Relationship Id="rId644" Type="http://schemas.openxmlformats.org/officeDocument/2006/relationships/hyperlink" Target="http://pannonsiker.hu/" TargetMode="External"/><Relationship Id="rId645" Type="http://schemas.openxmlformats.org/officeDocument/2006/relationships/hyperlink" Target="https://www.sunset-garden.hu/" TargetMode="External"/><Relationship Id="rId646" Type="http://schemas.openxmlformats.org/officeDocument/2006/relationships/hyperlink" Target="http://vhvmagaz.hu/" TargetMode="External"/><Relationship Id="rId647" Type="http://schemas.openxmlformats.org/officeDocument/2006/relationships/hyperlink" Target="http://www.14keruleti-hirhatar.hu/" TargetMode="External"/><Relationship Id="rId648" Type="http://schemas.openxmlformats.org/officeDocument/2006/relationships/hyperlink" Target="https://aviainfo.hu/" TargetMode="External"/><Relationship Id="rId649" Type="http://schemas.openxmlformats.org/officeDocument/2006/relationships/hyperlink" Target="http://ketmerleg.hu/" TargetMode="External"/><Relationship Id="rId650" Type="http://schemas.openxmlformats.org/officeDocument/2006/relationships/hyperlink" Target="http://hajostanfolyam.hu/" TargetMode="External"/><Relationship Id="rId651" Type="http://schemas.openxmlformats.org/officeDocument/2006/relationships/hyperlink" Target="https://losonczieva.hu/" TargetMode="External"/><Relationship Id="rId652" Type="http://schemas.openxmlformats.org/officeDocument/2006/relationships/hyperlink" Target="https://postatibor.hu/" TargetMode="External"/><Relationship Id="rId653" Type="http://schemas.openxmlformats.org/officeDocument/2006/relationships/hyperlink" Target="https://samsara-masszazs.hu/" TargetMode="External"/><Relationship Id="rId654" Type="http://schemas.openxmlformats.org/officeDocument/2006/relationships/hyperlink" Target="http://butorosszeszerelo.com/" TargetMode="External"/><Relationship Id="rId655" Type="http://schemas.openxmlformats.org/officeDocument/2006/relationships/hyperlink" Target="https://5bcoaching.hu/" TargetMode="External"/><Relationship Id="rId656" Type="http://schemas.openxmlformats.org/officeDocument/2006/relationships/hyperlink" Target="http://ittesmoststudio.hu/" TargetMode="External"/><Relationship Id="rId657" Type="http://schemas.openxmlformats.org/officeDocument/2006/relationships/hyperlink" Target="http://csellengocsemete.hu/" TargetMode="External"/><Relationship Id="rId658" Type="http://schemas.openxmlformats.org/officeDocument/2006/relationships/hyperlink" Target="https://beszedero.hu/" TargetMode="External"/><Relationship Id="rId659" Type="http://schemas.openxmlformats.org/officeDocument/2006/relationships/hyperlink" Target="https://jogosakerdes.com/" TargetMode="External"/><Relationship Id="rId660" Type="http://schemas.openxmlformats.org/officeDocument/2006/relationships/hyperlink" Target="https://tarsashaz-kezelo.hu/" TargetMode="External"/><Relationship Id="rId661" Type="http://schemas.openxmlformats.org/officeDocument/2006/relationships/hyperlink" Target="https://dothome.hu/" TargetMode="External"/><Relationship Id="rId662" Type="http://schemas.openxmlformats.org/officeDocument/2006/relationships/hyperlink" Target="http://hallgatlak.hu/" TargetMode="External"/><Relationship Id="rId663" Type="http://schemas.openxmlformats.org/officeDocument/2006/relationships/hyperlink" Target="http://platan-d.hu/" TargetMode="External"/><Relationship Id="rId664" Type="http://schemas.openxmlformats.org/officeDocument/2006/relationships/hyperlink" Target="https://www.geregreta.hu/" TargetMode="External"/><Relationship Id="rId665" Type="http://schemas.openxmlformats.org/officeDocument/2006/relationships/hyperlink" Target="http://solun.hu/" TargetMode="External"/><Relationship Id="rId666" Type="http://schemas.openxmlformats.org/officeDocument/2006/relationships/hyperlink" Target="https://hillgarden.hu/" TargetMode="External"/><Relationship Id="rId667" Type="http://schemas.openxmlformats.org/officeDocument/2006/relationships/hyperlink" Target="https://tegedved.hu/" TargetMode="External"/><Relationship Id="rId668" Type="http://schemas.openxmlformats.org/officeDocument/2006/relationships/hyperlink" Target="http://vizvarirobert.hu/" TargetMode="External"/><Relationship Id="rId669" Type="http://schemas.openxmlformats.org/officeDocument/2006/relationships/hyperlink" Target="http://civilkurazsilenti.hu/projektadatok/oldal/1_" TargetMode="External"/><Relationship Id="rId670" Type="http://schemas.openxmlformats.org/officeDocument/2006/relationships/hyperlink" Target="https://brickfanatix.hu/" TargetMode="External"/><Relationship Id="rId671" Type="http://schemas.openxmlformats.org/officeDocument/2006/relationships/hyperlink" Target="https://vizes-budapest.hu/" TargetMode="External"/><Relationship Id="rId672" Type="http://schemas.openxmlformats.org/officeDocument/2006/relationships/hyperlink" Target="http://szabalyos.hu/" TargetMode="External"/><Relationship Id="rId673" Type="http://schemas.openxmlformats.org/officeDocument/2006/relationships/hyperlink" Target="https://kinaiforditas.hu/" TargetMode="External"/><Relationship Id="rId674" Type="http://schemas.openxmlformats.org/officeDocument/2006/relationships/hyperlink" Target="http://denesfa.hu/" TargetMode="External"/><Relationship Id="rId675" Type="http://schemas.openxmlformats.org/officeDocument/2006/relationships/hyperlink" Target="http://ebrehab-vac.hu/" TargetMode="External"/><Relationship Id="rId676" Type="http://schemas.openxmlformats.org/officeDocument/2006/relationships/hyperlink" Target="https://www.pille-ovisuli.hu/" TargetMode="External"/><Relationship Id="rId677" Type="http://schemas.openxmlformats.org/officeDocument/2006/relationships/hyperlink" Target="https://szaszkaroly.hu/" TargetMode="External"/><Relationship Id="rId678" Type="http://schemas.openxmlformats.org/officeDocument/2006/relationships/hyperlink" Target="https://szaboenergetika.hu/" TargetMode="External"/><Relationship Id="rId679" Type="http://schemas.openxmlformats.org/officeDocument/2006/relationships/hyperlink" Target="http://medicoach.hu/" TargetMode="External"/><Relationship Id="rId680" Type="http://schemas.openxmlformats.org/officeDocument/2006/relationships/hyperlink" Target="https://elysionproberbeadas.hu/" TargetMode="External"/><Relationship Id="rId681" Type="http://schemas.openxmlformats.org/officeDocument/2006/relationships/hyperlink" Target="https://alexart.hu/" TargetMode="External"/><Relationship Id="rId682" Type="http://schemas.openxmlformats.org/officeDocument/2006/relationships/hyperlink" Target="https://www.adofarago.hu/" TargetMode="External"/><Relationship Id="rId683" Type="http://schemas.openxmlformats.org/officeDocument/2006/relationships/hyperlink" Target="http://bwsmile.hu/" TargetMode="External"/><Relationship Id="rId684" Type="http://schemas.openxmlformats.org/officeDocument/2006/relationships/hyperlink" Target="https://www.bucsaiovoda.hu/" TargetMode="External"/><Relationship Id="rId685" Type="http://schemas.openxmlformats.org/officeDocument/2006/relationships/hyperlink" Target="http://www.vivona.hu/" TargetMode="External"/><Relationship Id="rId686" Type="http://schemas.openxmlformats.org/officeDocument/2006/relationships/hyperlink" Target="https://www.abrotech.hu/" TargetMode="External"/><Relationship Id="rId687" Type="http://schemas.openxmlformats.org/officeDocument/2006/relationships/hyperlink" Target="http://porcio.hu/" TargetMode="External"/><Relationship Id="rId688" Type="http://schemas.openxmlformats.org/officeDocument/2006/relationships/hyperlink" Target="https://riss.hu/" TargetMode="External"/><Relationship Id="rId689" Type="http://schemas.openxmlformats.org/officeDocument/2006/relationships/hyperlink" Target="https://pszichoplusz.hu/" TargetMode="External"/><Relationship Id="rId690" Type="http://schemas.openxmlformats.org/officeDocument/2006/relationships/hyperlink" Target="https://babajoga.hu/" TargetMode="External"/><Relationship Id="rId691" Type="http://schemas.openxmlformats.org/officeDocument/2006/relationships/hyperlink" Target="https://rifk.hu/" TargetMode="External"/><Relationship Id="rId692" Type="http://schemas.openxmlformats.org/officeDocument/2006/relationships/hyperlink" Target="https://gabio.hu/" TargetMode="External"/><Relationship Id="rId693" Type="http://schemas.openxmlformats.org/officeDocument/2006/relationships/hyperlink" Target="http://harsanyizsuzsanna.hu/" TargetMode="External"/><Relationship Id="rId694" Type="http://schemas.openxmlformats.org/officeDocument/2006/relationships/hyperlink" Target="https://www.cono.hu/" TargetMode="External"/><Relationship Id="rId695" Type="http://schemas.openxmlformats.org/officeDocument/2006/relationships/hyperlink" Target="https://flamencorazonarte.hu/" TargetMode="External"/><Relationship Id="rId696" Type="http://schemas.openxmlformats.org/officeDocument/2006/relationships/hyperlink" Target="https://www.kovacsiktunde.hu/" TargetMode="External"/><Relationship Id="rId697" Type="http://schemas.openxmlformats.org/officeDocument/2006/relationships/hyperlink" Target="https://simzo.hu/" TargetMode="External"/><Relationship Id="rId698" Type="http://schemas.openxmlformats.org/officeDocument/2006/relationships/hyperlink" Target="https://grafikustanfolyam.hu/" TargetMode="External"/><Relationship Id="rId699" Type="http://schemas.openxmlformats.org/officeDocument/2006/relationships/hyperlink" Target="http://attitudestudio.hu/" TargetMode="External"/><Relationship Id="rId700" Type="http://schemas.openxmlformats.org/officeDocument/2006/relationships/hyperlink" Target="http://fve.hu/" TargetMode="External"/><Relationship Id="rId701" Type="http://schemas.openxmlformats.org/officeDocument/2006/relationships/hyperlink" Target="https://onirplusz.hu/" TargetMode="External"/><Relationship Id="rId702" Type="http://schemas.openxmlformats.org/officeDocument/2006/relationships/hyperlink" Target="https://reformgarden.hu/" TargetMode="External"/><Relationship Id="rId703" Type="http://schemas.openxmlformats.org/officeDocument/2006/relationships/hyperlink" Target="http://somasszazs.hu/" TargetMode="External"/><Relationship Id="rId704" Type="http://schemas.openxmlformats.org/officeDocument/2006/relationships/hyperlink" Target="https://babaszinhaz.hu/" TargetMode="External"/><Relationship Id="rId705" Type="http://schemas.openxmlformats.org/officeDocument/2006/relationships/hyperlink" Target="http://www.civisut.hu/" TargetMode="External"/><Relationship Id="rId706" Type="http://schemas.openxmlformats.org/officeDocument/2006/relationships/hyperlink" Target="https://www.pannon-felszamolo.hu/" TargetMode="External"/><Relationship Id="rId707" Type="http://schemas.openxmlformats.org/officeDocument/2006/relationships/hyperlink" Target="https://www.altmar-tablazat.hu/" TargetMode="External"/><Relationship Id="rId708" Type="http://schemas.openxmlformats.org/officeDocument/2006/relationships/hyperlink" Target="https://bowenszeged.hu/" TargetMode="External"/><Relationship Id="rId709" Type="http://schemas.openxmlformats.org/officeDocument/2006/relationships/hyperlink" Target="https://4orascegvezeto.hu/" TargetMode="External"/><Relationship Id="rId710" Type="http://schemas.openxmlformats.org/officeDocument/2006/relationships/hyperlink" Target="https://szuljfelkeszulten.hu/" TargetMode="External"/><Relationship Id="rId711" Type="http://schemas.openxmlformats.org/officeDocument/2006/relationships/hyperlink" Target="https://kungfuedzes.hu/" TargetMode="External"/><Relationship Id="rId712" Type="http://schemas.openxmlformats.org/officeDocument/2006/relationships/hyperlink" Target="https://www.kateitalfutar.hu/" TargetMode="External"/><Relationship Id="rId713" Type="http://schemas.openxmlformats.org/officeDocument/2006/relationships/hyperlink" Target="https://balatoniszallasuzemeltetes.hu/" TargetMode="External"/><Relationship Id="rId714" Type="http://schemas.openxmlformats.org/officeDocument/2006/relationships/hyperlink" Target="https://felnottkepzes24.hu/" TargetMode="External"/><Relationship Id="rId715" Type="http://schemas.openxmlformats.org/officeDocument/2006/relationships/hyperlink" Target="https://masszozok.hu/" TargetMode="External"/><Relationship Id="rId716" Type="http://schemas.openxmlformats.org/officeDocument/2006/relationships/hyperlink" Target="http://mozerbau.hu/" TargetMode="External"/><Relationship Id="rId717" Type="http://schemas.openxmlformats.org/officeDocument/2006/relationships/hyperlink" Target="https://www.socio-hola.hu/" TargetMode="External"/><Relationship Id="rId718" Type="http://schemas.openxmlformats.org/officeDocument/2006/relationships/hyperlink" Target="https://fovi.hu/" TargetMode="External"/><Relationship Id="rId719" Type="http://schemas.openxmlformats.org/officeDocument/2006/relationships/hyperlink" Target="https://edu-solar.hu/" TargetMode="External"/><Relationship Id="rId720" Type="http://schemas.openxmlformats.org/officeDocument/2006/relationships/hyperlink" Target="http://polemiaintezet.hu/" TargetMode="External"/><Relationship Id="rId721" Type="http://schemas.openxmlformats.org/officeDocument/2006/relationships/hyperlink" Target="http://palyasugo.hu/" TargetMode="External"/><Relationship Id="rId722" Type="http://schemas.openxmlformats.org/officeDocument/2006/relationships/hyperlink" Target="https://gattyanalapitvany.hu/" TargetMode="External"/><Relationship Id="rId723" Type="http://schemas.openxmlformats.org/officeDocument/2006/relationships/hyperlink" Target="https://neudlerika.hu/" TargetMode="External"/><Relationship Id="rId724" Type="http://schemas.openxmlformats.org/officeDocument/2006/relationships/hyperlink" Target="https://www.nyugodtadozas.hu/" TargetMode="External"/><Relationship Id="rId725" Type="http://schemas.openxmlformats.org/officeDocument/2006/relationships/hyperlink" Target="https://pappkutfuras.hu/" TargetMode="External"/><Relationship Id="rId726" Type="http://schemas.openxmlformats.org/officeDocument/2006/relationships/hyperlink" Target="http://unitarg.hu/" TargetMode="External"/><Relationship Id="rId727" Type="http://schemas.openxmlformats.org/officeDocument/2006/relationships/hyperlink" Target="http://viktorbutor.hu/" TargetMode="External"/><Relationship Id="rId728" Type="http://schemas.openxmlformats.org/officeDocument/2006/relationships/hyperlink" Target="http://sportbiro.hu/" TargetMode="External"/><Relationship Id="rId729" Type="http://schemas.openxmlformats.org/officeDocument/2006/relationships/hyperlink" Target="https://noionmegvalositas.hu/" TargetMode="External"/><Relationship Id="rId730" Type="http://schemas.openxmlformats.org/officeDocument/2006/relationships/hyperlink" Target="https://feith.hu/" TargetMode="External"/><Relationship Id="rId731" Type="http://schemas.openxmlformats.org/officeDocument/2006/relationships/hyperlink" Target="https://denestamas.hu/" TargetMode="External"/><Relationship Id="rId732" Type="http://schemas.openxmlformats.org/officeDocument/2006/relationships/hyperlink" Target="http://akreativgoc.hu/" TargetMode="External"/><Relationship Id="rId733" Type="http://schemas.openxmlformats.org/officeDocument/2006/relationships/hyperlink" Target="https://hocentrum.hu/" TargetMode="External"/><Relationship Id="rId734" Type="http://schemas.openxmlformats.org/officeDocument/2006/relationships/hyperlink" Target="http://www.konnyebbkozosen.hu/" TargetMode="External"/><Relationship Id="rId735" Type="http://schemas.openxmlformats.org/officeDocument/2006/relationships/hyperlink" Target="https://agorex.hu/" TargetMode="External"/><Relationship Id="rId736" Type="http://schemas.openxmlformats.org/officeDocument/2006/relationships/hyperlink" Target="http://gasparedina.hu/" TargetMode="External"/><Relationship Id="rId737" Type="http://schemas.openxmlformats.org/officeDocument/2006/relationships/hyperlink" Target="https://www.szondaphone.hu/" TargetMode="External"/><Relationship Id="rId738" Type="http://schemas.openxmlformats.org/officeDocument/2006/relationships/hyperlink" Target="https://www.madach11.hu/" TargetMode="External"/><Relationship Id="rId739" Type="http://schemas.openxmlformats.org/officeDocument/2006/relationships/hyperlink" Target="https://bmaxhegesztes.hu/" TargetMode="External"/><Relationship Id="rId740" Type="http://schemas.openxmlformats.org/officeDocument/2006/relationships/hyperlink" Target="https://csornahunyadi.hu/" TargetMode="External"/><Relationship Id="rId741" Type="http://schemas.openxmlformats.org/officeDocument/2006/relationships/hyperlink" Target="https://www.lelek-erod.hu/" TargetMode="External"/><Relationship Id="rId742" Type="http://schemas.openxmlformats.org/officeDocument/2006/relationships/hyperlink" Target="https://drferenczynora.hu/" TargetMode="External"/><Relationship Id="rId743" Type="http://schemas.openxmlformats.org/officeDocument/2006/relationships/hyperlink" Target="https://www.erudio.hu/" TargetMode="External"/><Relationship Id="rId744" Type="http://schemas.openxmlformats.org/officeDocument/2006/relationships/hyperlink" Target="http://eukholding.hu/" TargetMode="External"/><Relationship Id="rId745" Type="http://schemas.openxmlformats.org/officeDocument/2006/relationships/hyperlink" Target="https://www.josvaiagnes.hu/" TargetMode="External"/><Relationship Id="rId746" Type="http://schemas.openxmlformats.org/officeDocument/2006/relationships/hyperlink" Target="https://csibiorgona.hu/" TargetMode="External"/><Relationship Id="rId747" Type="http://schemas.openxmlformats.org/officeDocument/2006/relationships/hyperlink" Target="https://www.tancoljbabam.hu/" TargetMode="External"/><Relationship Id="rId748" Type="http://schemas.openxmlformats.org/officeDocument/2006/relationships/hyperlink" Target="https://vizszerelespest.hu/" TargetMode="External"/><Relationship Id="rId749" Type="http://schemas.openxmlformats.org/officeDocument/2006/relationships/hyperlink" Target="https://marketingcapital.hu/" TargetMode="External"/><Relationship Id="rId750" Type="http://schemas.openxmlformats.org/officeDocument/2006/relationships/hyperlink" Target="https://www.bodnaragnesart.hu/" TargetMode="External"/><Relationship Id="rId751" Type="http://schemas.openxmlformats.org/officeDocument/2006/relationships/hyperlink" Target="https://www.svtkurzus.hu/" TargetMode="External"/><Relationship Id="rId752" Type="http://schemas.openxmlformats.org/officeDocument/2006/relationships/hyperlink" Target="https://soforborze.hu/" TargetMode="External"/><Relationship Id="rId753" Type="http://schemas.openxmlformats.org/officeDocument/2006/relationships/hyperlink" Target="https://magyarihunor.eu/" TargetMode="External"/><Relationship Id="rId754" Type="http://schemas.openxmlformats.org/officeDocument/2006/relationships/hyperlink" Target="https://msp-homestaging.hu/" TargetMode="External"/><Relationship Id="rId755" Type="http://schemas.openxmlformats.org/officeDocument/2006/relationships/hyperlink" Target="http://revil.hu/" TargetMode="External"/><Relationship Id="rId756" Type="http://schemas.openxmlformats.org/officeDocument/2006/relationships/hyperlink" Target="https://konyhabutorasztalos.hu/" TargetMode="External"/><Relationship Id="rId757" Type="http://schemas.openxmlformats.org/officeDocument/2006/relationships/hyperlink" Target="https://arz-konyveles.hu/" TargetMode="External"/><Relationship Id="rId758" Type="http://schemas.openxmlformats.org/officeDocument/2006/relationships/hyperlink" Target="https://rapidfestes.hu/" TargetMode="External"/><Relationship Id="rId759" Type="http://schemas.openxmlformats.org/officeDocument/2006/relationships/hyperlink" Target="https://legzestechnika.com/" TargetMode="External"/><Relationship Id="rId760" Type="http://schemas.openxmlformats.org/officeDocument/2006/relationships/hyperlink" Target="https://www.kafibi.hu/" TargetMode="External"/><Relationship Id="rId761" Type="http://schemas.openxmlformats.org/officeDocument/2006/relationships/hyperlink" Target="http://makkosestarsa.hu/" TargetMode="External"/><Relationship Id="rId762" Type="http://schemas.openxmlformats.org/officeDocument/2006/relationships/hyperlink" Target="https://harismodszer.hu/" TargetMode="External"/><Relationship Id="rId763" Type="http://schemas.openxmlformats.org/officeDocument/2006/relationships/hyperlink" Target="https://www.somlyaiszilvia.hu/" TargetMode="External"/><Relationship Id="rId764" Type="http://schemas.openxmlformats.org/officeDocument/2006/relationships/hyperlink" Target="http://manikur-mukorom-pedikur.hu/" TargetMode="External"/><Relationship Id="rId765" Type="http://schemas.openxmlformats.org/officeDocument/2006/relationships/hyperlink" Target="https://allategeszsegugyimarketing.hu/" TargetMode="External"/><Relationship Id="rId766" Type="http://schemas.openxmlformats.org/officeDocument/2006/relationships/hyperlink" Target="http://kalandor-vizitura.hu/" TargetMode="External"/><Relationship Id="rId767" Type="http://schemas.openxmlformats.org/officeDocument/2006/relationships/hyperlink" Target="https://www.weapongroup.hu/" TargetMode="External"/><Relationship Id="rId768" Type="http://schemas.openxmlformats.org/officeDocument/2006/relationships/hyperlink" Target="https://www.peklany.hu/" TargetMode="External"/><Relationship Id="rId769" Type="http://schemas.openxmlformats.org/officeDocument/2006/relationships/hyperlink" Target="https://partiszkonegyesulet.hu/" TargetMode="External"/><Relationship Id="rId770" Type="http://schemas.openxmlformats.org/officeDocument/2006/relationships/hyperlink" Target="https://petyavill.hu/" TargetMode="External"/><Relationship Id="rId771" Type="http://schemas.openxmlformats.org/officeDocument/2006/relationships/hyperlink" Target="https://rajzelemzesi-intezet.hu/" TargetMode="External"/><Relationship Id="rId772" Type="http://schemas.openxmlformats.org/officeDocument/2006/relationships/hyperlink" Target="https://budapestdj.hu/" TargetMode="External"/><Relationship Id="rId773" Type="http://schemas.openxmlformats.org/officeDocument/2006/relationships/hyperlink" Target="http://lelekeskultura.hu/" TargetMode="External"/><Relationship Id="rId774" Type="http://schemas.openxmlformats.org/officeDocument/2006/relationships/hyperlink" Target="https://www.rewardinglifestyle.hu/" TargetMode="External"/><Relationship Id="rId775" Type="http://schemas.openxmlformats.org/officeDocument/2006/relationships/hyperlink" Target="https://thermoshield-hivatalos.com/" TargetMode="External"/><Relationship Id="rId776" Type="http://schemas.openxmlformats.org/officeDocument/2006/relationships/hyperlink" Target="http://nemetmondokak.hu/" TargetMode="External"/><Relationship Id="rId777" Type="http://schemas.openxmlformats.org/officeDocument/2006/relationships/hyperlink" Target="https://ugytudjuk.hu/" TargetMode="External"/><Relationship Id="rId778" Type="http://schemas.openxmlformats.org/officeDocument/2006/relationships/hyperlink" Target="http://www.axill.hu/" TargetMode="External"/><Relationship Id="rId779" Type="http://schemas.openxmlformats.org/officeDocument/2006/relationships/hyperlink" Target="https://www.nyirchem.hu/" TargetMode="External"/><Relationship Id="rId780" Type="http://schemas.openxmlformats.org/officeDocument/2006/relationships/hyperlink" Target="http://www.pbgy.hu/hu/" TargetMode="External"/><Relationship Id="rId781" Type="http://schemas.openxmlformats.org/officeDocument/2006/relationships/hyperlink" Target="https://szekely-legal.hu/" TargetMode="External"/><Relationship Id="rId782" Type="http://schemas.openxmlformats.org/officeDocument/2006/relationships/hyperlink" Target="http://foepszer.hu/" TargetMode="External"/><Relationship Id="rId783" Type="http://schemas.openxmlformats.org/officeDocument/2006/relationships/hyperlink" Target="https://trimes-tereza.hu/" TargetMode="External"/><Relationship Id="rId784" Type="http://schemas.openxmlformats.org/officeDocument/2006/relationships/hyperlink" Target="https://spiritstudio.hu/" TargetMode="External"/><Relationship Id="rId785" Type="http://schemas.openxmlformats.org/officeDocument/2006/relationships/hyperlink" Target="https://www.alfonzkutyaiskola.hu/" TargetMode="External"/><Relationship Id="rId786" Type="http://schemas.openxmlformats.org/officeDocument/2006/relationships/hyperlink" Target="https://taichi-bp.hu/" TargetMode="External"/><Relationship Id="rId787" Type="http://schemas.openxmlformats.org/officeDocument/2006/relationships/hyperlink" Target="https://ecurehab.hu/" TargetMode="External"/><Relationship Id="rId788" Type="http://schemas.openxmlformats.org/officeDocument/2006/relationships/hyperlink" Target="https://kasza5.com/" TargetMode="External"/><Relationship Id="rId789" Type="http://schemas.openxmlformats.org/officeDocument/2006/relationships/hyperlink" Target="https://ermiklos.hu/" TargetMode="External"/><Relationship Id="rId790" Type="http://schemas.openxmlformats.org/officeDocument/2006/relationships/hyperlink" Target="https://accountingguru.hu/" TargetMode="External"/><Relationship Id="rId791" Type="http://schemas.openxmlformats.org/officeDocument/2006/relationships/hyperlink" Target="https://www.tuskevarvizsga.hu/" TargetMode="External"/><Relationship Id="rId792" Type="http://schemas.openxmlformats.org/officeDocument/2006/relationships/hyperlink" Target="https://zarendezveny.hu/" TargetMode="External"/><Relationship Id="rId793" Type="http://schemas.openxmlformats.org/officeDocument/2006/relationships/hyperlink" Target="https://drmangaildiko.hu/" TargetMode="External"/><Relationship Id="rId794" Type="http://schemas.openxmlformats.org/officeDocument/2006/relationships/hyperlink" Target="http://mesterhazak.hu/" TargetMode="External"/><Relationship Id="rId795" Type="http://schemas.openxmlformats.org/officeDocument/2006/relationships/hyperlink" Target="http://eszka-kerttervezes.hu/" TargetMode="External"/><Relationship Id="rId796" Type="http://schemas.openxmlformats.org/officeDocument/2006/relationships/hyperlink" Target="https://menedzsmentmuhely.hu/" TargetMode="External"/><Relationship Id="rId797" Type="http://schemas.openxmlformats.org/officeDocument/2006/relationships/hyperlink" Target="https://petzeltj.hu" TargetMode="External"/><Relationship Id="rId798" Type="http://schemas.openxmlformats.org/officeDocument/2006/relationships/hyperlink" Target="https://rokolya.hu/" TargetMode="External"/><Relationship Id="rId799" Type="http://schemas.openxmlformats.org/officeDocument/2006/relationships/hyperlink" Target="http://drdencsodavid.hu/" TargetMode="External"/><Relationship Id="rId800" Type="http://schemas.openxmlformats.org/officeDocument/2006/relationships/hyperlink" Target="https://szinvonalbau.hu/" TargetMode="External"/><Relationship Id="rId801" Type="http://schemas.openxmlformats.org/officeDocument/2006/relationships/hyperlink" Target="http://www.termeszetgyogy.hu/" TargetMode="External"/><Relationship Id="rId802" Type="http://schemas.openxmlformats.org/officeDocument/2006/relationships/hyperlink" Target="http://www.marosffy.hu/" TargetMode="External"/><Relationship Id="rId803" Type="http://schemas.openxmlformats.org/officeDocument/2006/relationships/hyperlink" Target="http://csakpont-hajdusamson.hu/" TargetMode="External"/><Relationship Id="rId804" Type="http://schemas.openxmlformats.org/officeDocument/2006/relationships/hyperlink" Target="https://minosegiparkapcsolat.hu/" TargetMode="External"/><Relationship Id="rId805" Type="http://schemas.openxmlformats.org/officeDocument/2006/relationships/hyperlink" Target="https://www.holina.hu/" TargetMode="External"/><Relationship Id="rId806" Type="http://schemas.openxmlformats.org/officeDocument/2006/relationships/hyperlink" Target="https://utosauto.hu/" TargetMode="External"/><Relationship Id="rId807" Type="http://schemas.openxmlformats.org/officeDocument/2006/relationships/hyperlink" Target="https://szabadszinesz.hu/" TargetMode="External"/><Relationship Id="rId808" Type="http://schemas.openxmlformats.org/officeDocument/2006/relationships/hyperlink" Target="http://dronszamar.hu/" TargetMode="External"/><Relationship Id="rId809" Type="http://schemas.openxmlformats.org/officeDocument/2006/relationships/hyperlink" Target="http://autokopf.hu/" TargetMode="External"/><Relationship Id="rId810" Type="http://schemas.openxmlformats.org/officeDocument/2006/relationships/hyperlink" Target="https://megujulasmasszazs.hu/" TargetMode="External"/><Relationship Id="rId811" Type="http://schemas.openxmlformats.org/officeDocument/2006/relationships/hyperlink" Target="https://zsokaeletmod.hu/" TargetMode="External"/><Relationship Id="rId812" Type="http://schemas.openxmlformats.org/officeDocument/2006/relationships/hyperlink" Target="http://azursegitokutya.hu/" TargetMode="External"/><Relationship Id="rId813" Type="http://schemas.openxmlformats.org/officeDocument/2006/relationships/hyperlink" Target="https://fmarketing.hu/" TargetMode="External"/><Relationship Id="rId814" Type="http://schemas.openxmlformats.org/officeDocument/2006/relationships/hyperlink" Target="http://smskaptar.hu/" TargetMode="External"/><Relationship Id="rId815" Type="http://schemas.openxmlformats.org/officeDocument/2006/relationships/hyperlink" Target="https://patronus-szabo.hu/" TargetMode="External"/><Relationship Id="rId816" Type="http://schemas.openxmlformats.org/officeDocument/2006/relationships/hyperlink" Target="https://bukfencfizio.hu/" TargetMode="External"/><Relationship Id="rId817" Type="http://schemas.openxmlformats.org/officeDocument/2006/relationships/hyperlink" Target="https://kellaszoveg.hu/" TargetMode="External"/><Relationship Id="rId818" Type="http://schemas.openxmlformats.org/officeDocument/2006/relationships/hyperlink" Target="http://kathat.hu/" TargetMode="External"/><Relationship Id="rId819" Type="http://schemas.openxmlformats.org/officeDocument/2006/relationships/hyperlink" Target="https://karriertanacsado.hu/" TargetMode="External"/><Relationship Id="rId820" Type="http://schemas.openxmlformats.org/officeDocument/2006/relationships/hyperlink" Target="https://www.gyogytornakiraly.hu/" TargetMode="External"/><Relationship Id="rId821" Type="http://schemas.openxmlformats.org/officeDocument/2006/relationships/hyperlink" Target="https://www.lionbs.hu/" TargetMode="External"/><Relationship Id="rId822" Type="http://schemas.openxmlformats.org/officeDocument/2006/relationships/hyperlink" Target="https://terramega.hu/" TargetMode="External"/><Relationship Id="rId823" Type="http://schemas.openxmlformats.org/officeDocument/2006/relationships/hyperlink" Target="https://www.hqdesign.hu/" TargetMode="External"/><Relationship Id="rId824" Type="http://schemas.openxmlformats.org/officeDocument/2006/relationships/hyperlink" Target="https://gerincegyensuly.hu/" TargetMode="External"/><Relationship Id="rId825" Type="http://schemas.openxmlformats.org/officeDocument/2006/relationships/hyperlink" Target="https://alpin105.hu/" TargetMode="External"/><Relationship Id="rId826" Type="http://schemas.openxmlformats.org/officeDocument/2006/relationships/hyperlink" Target="http://www.alfaakademia.hu/" TargetMode="External"/><Relationship Id="rId827" Type="http://schemas.openxmlformats.org/officeDocument/2006/relationships/hyperlink" Target="https://www.masszazsterapiamuhely.hu/" TargetMode="External"/><Relationship Id="rId828" Type="http://schemas.openxmlformats.org/officeDocument/2006/relationships/hyperlink" Target="http://tuzmunkaadat.hu/" TargetMode="External"/><Relationship Id="rId829" Type="http://schemas.openxmlformats.org/officeDocument/2006/relationships/hyperlink" Target="https://www.icoach.hu/" TargetMode="External"/><Relationship Id="rId830" Type="http://schemas.openxmlformats.org/officeDocument/2006/relationships/hyperlink" Target="http://dfse.hu/" TargetMode="External"/><Relationship Id="rId831" Type="http://schemas.openxmlformats.org/officeDocument/2006/relationships/hyperlink" Target="http://www.ligetsoriovoda.hu/" TargetMode="External"/><Relationship Id="rId832" Type="http://schemas.openxmlformats.org/officeDocument/2006/relationships/hyperlink" Target="https://remikildiko.hu/" TargetMode="External"/><Relationship Id="rId833" Type="http://schemas.openxmlformats.org/officeDocument/2006/relationships/hyperlink" Target="http://csikokislovas.hu/" TargetMode="External"/><Relationship Id="rId834" Type="http://schemas.openxmlformats.org/officeDocument/2006/relationships/hyperlink" Target="http://konyveloveszprem.hu/" TargetMode="External"/><Relationship Id="rId835" Type="http://schemas.openxmlformats.org/officeDocument/2006/relationships/hyperlink" Target="https://profikontir.hu/" TargetMode="External"/><Relationship Id="rId836" Type="http://schemas.openxmlformats.org/officeDocument/2006/relationships/hyperlink" Target="http://gekkopedagogia.hu/" TargetMode="External"/><Relationship Id="rId837" Type="http://schemas.openxmlformats.org/officeDocument/2006/relationships/hyperlink" Target="https://koromkucko.hu/fooldal/" TargetMode="External"/><Relationship Id="rId838" Type="http://schemas.openxmlformats.org/officeDocument/2006/relationships/hyperlink" Target="https://beautyfamily.hu/" TargetMode="External"/><Relationship Id="rId839" Type="http://schemas.openxmlformats.org/officeDocument/2006/relationships/hyperlink" Target="https://lakasvizmeres.hu/" TargetMode="External"/><Relationship Id="rId840" Type="http://schemas.openxmlformats.org/officeDocument/2006/relationships/hyperlink" Target="https://lovesziskola.hu/" TargetMode="External"/><Relationship Id="rId841" Type="http://schemas.openxmlformats.org/officeDocument/2006/relationships/hyperlink" Target="http://pszichologus-szekszard.hu/" TargetMode="External"/><Relationship Id="rId842" Type="http://schemas.openxmlformats.org/officeDocument/2006/relationships/hyperlink" Target="http://www.magyarkulturaszamai.hu/" TargetMode="External"/><Relationship Id="rId843" Type="http://schemas.openxmlformats.org/officeDocument/2006/relationships/hyperlink" Target="http://benedetti.hu/" TargetMode="External"/><Relationship Id="rId844" Type="http://schemas.openxmlformats.org/officeDocument/2006/relationships/hyperlink" Target="https://drillesanikougyved.hu/" TargetMode="External"/><Relationship Id="rId845" Type="http://schemas.openxmlformats.org/officeDocument/2006/relationships/hyperlink" Target="https://sulielokeszito.hu/" TargetMode="External"/><Relationship Id="rId846" Type="http://schemas.openxmlformats.org/officeDocument/2006/relationships/hyperlink" Target="https://elmenydebrecen.hu/" TargetMode="External"/><Relationship Id="rId847" Type="http://schemas.openxmlformats.org/officeDocument/2006/relationships/hyperlink" Target="https://jvmp.hu/" TargetMode="External"/><Relationship Id="rId848" Type="http://schemas.openxmlformats.org/officeDocument/2006/relationships/hyperlink" Target="https://kolping-nagykoros.hu/" TargetMode="External"/><Relationship Id="rId849" Type="http://schemas.openxmlformats.org/officeDocument/2006/relationships/hyperlink" Target="http://www.emszi.hu/" TargetMode="External"/><Relationship Id="rId850" Type="http://schemas.openxmlformats.org/officeDocument/2006/relationships/hyperlink" Target="https://pecsipenzugy.hu/" TargetMode="External"/><Relationship Id="rId851" Type="http://schemas.openxmlformats.org/officeDocument/2006/relationships/hyperlink" Target="http://gn-munkaestuzvedelem.hu/" TargetMode="External"/><Relationship Id="rId852" Type="http://schemas.openxmlformats.org/officeDocument/2006/relationships/hyperlink" Target="https://masszazsvolgy.hu/" TargetMode="External"/><Relationship Id="rId853" Type="http://schemas.openxmlformats.org/officeDocument/2006/relationships/hyperlink" Target="https://mgerdokft.hu/" TargetMode="External"/><Relationship Id="rId854" Type="http://schemas.openxmlformats.org/officeDocument/2006/relationships/hyperlink" Target="http://gyerehozzank.hu/" TargetMode="External"/><Relationship Id="rId855" Type="http://schemas.openxmlformats.org/officeDocument/2006/relationships/hyperlink" Target="https://www.csakanna.hu/" TargetMode="External"/><Relationship Id="rId856" Type="http://schemas.openxmlformats.org/officeDocument/2006/relationships/hyperlink" Target="https://nuskytoys.hu/" TargetMode="External"/><Relationship Id="rId857" Type="http://schemas.openxmlformats.org/officeDocument/2006/relationships/hyperlink" Target="http://mnj.hu/" TargetMode="External"/><Relationship Id="rId858" Type="http://schemas.openxmlformats.org/officeDocument/2006/relationships/hyperlink" Target="http://www.a-u-t-o.hu/" TargetMode="External"/><Relationship Id="rId859" Type="http://schemas.openxmlformats.org/officeDocument/2006/relationships/hyperlink" Target="https://www.halo.hu/" TargetMode="External"/><Relationship Id="rId860" Type="http://schemas.openxmlformats.org/officeDocument/2006/relationships/hyperlink" Target="https://csicsergomuhely.com/" TargetMode="External"/><Relationship Id="rId861" Type="http://schemas.openxmlformats.org/officeDocument/2006/relationships/hyperlink" Target="https://katonairozsa.com/" TargetMode="External"/><Relationship Id="rId862" Type="http://schemas.openxmlformats.org/officeDocument/2006/relationships/hyperlink" Target="https://www.sportmentaltrainer.hu/" TargetMode="External"/><Relationship Id="rId863" Type="http://schemas.openxmlformats.org/officeDocument/2006/relationships/hyperlink" Target="https://www.taxbalancekonyveloiroda.hu/" TargetMode="External"/><Relationship Id="rId864" Type="http://schemas.openxmlformats.org/officeDocument/2006/relationships/hyperlink" Target="http://mechax.hu/" TargetMode="External"/><Relationship Id="rId865" Type="http://schemas.openxmlformats.org/officeDocument/2006/relationships/hyperlink" Target="https://www.szereleskesz.hu/" TargetMode="External"/><Relationship Id="rId866" Type="http://schemas.openxmlformats.org/officeDocument/2006/relationships/hyperlink" Target="https://ireszabo.hu/" TargetMode="External"/><Relationship Id="rId867" Type="http://schemas.openxmlformats.org/officeDocument/2006/relationships/hyperlink" Target="http://mucsifakivagas.hu/" TargetMode="External"/><Relationship Id="rId868" Type="http://schemas.openxmlformats.org/officeDocument/2006/relationships/hyperlink" Target="http://www.budavarikonyveloiroda.hu/" TargetMode="External"/><Relationship Id="rId869" Type="http://schemas.openxmlformats.org/officeDocument/2006/relationships/hyperlink" Target="http://www.gabriellaatiz.hu/" TargetMode="External"/><Relationship Id="rId870" Type="http://schemas.openxmlformats.org/officeDocument/2006/relationships/hyperlink" Target="http://hsze.hu/" TargetMode="External"/><Relationship Id="rId871" Type="http://schemas.openxmlformats.org/officeDocument/2006/relationships/hyperlink" Target="https://brigilifecoaching.hu/" TargetMode="External"/><Relationship Id="rId872" Type="http://schemas.openxmlformats.org/officeDocument/2006/relationships/hyperlink" Target="https://felujitom.com/" TargetMode="External"/><Relationship Id="rId873" Type="http://schemas.openxmlformats.org/officeDocument/2006/relationships/hyperlink" Target="http://szamolj-on.hu/" TargetMode="External"/><Relationship Id="rId874" Type="http://schemas.openxmlformats.org/officeDocument/2006/relationships/hyperlink" Target="https://pipistrelpilotaiskola.hu/" TargetMode="External"/><Relationship Id="rId875" Type="http://schemas.openxmlformats.org/officeDocument/2006/relationships/hyperlink" Target="http://astrokalauz.hu/" TargetMode="External"/><Relationship Id="rId876" Type="http://schemas.openxmlformats.org/officeDocument/2006/relationships/hyperlink" Target="http://titkarsagvezeto.hu/" TargetMode="External"/><Relationship Id="rId877" Type="http://schemas.openxmlformats.org/officeDocument/2006/relationships/hyperlink" Target="https://vamoni.hu/" TargetMode="External"/><Relationship Id="rId878" Type="http://schemas.openxmlformats.org/officeDocument/2006/relationships/hyperlink" Target="https://www.jpmassage.hu/" TargetMode="External"/><Relationship Id="rId879" Type="http://schemas.openxmlformats.org/officeDocument/2006/relationships/hyperlink" Target="http://fehervaricursillo.hu/" TargetMode="External"/><Relationship Id="rId880" Type="http://schemas.openxmlformats.org/officeDocument/2006/relationships/hyperlink" Target="https://www.elektronco.hu/" TargetMode="External"/><Relationship Id="rId881" Type="http://schemas.openxmlformats.org/officeDocument/2006/relationships/hyperlink" Target="https://nagyera.hu/" TargetMode="External"/><Relationship Id="rId882" Type="http://schemas.openxmlformats.org/officeDocument/2006/relationships/hyperlink" Target="http://www.adri-epker.hu/" TargetMode="External"/><Relationship Id="rId883" Type="http://schemas.openxmlformats.org/officeDocument/2006/relationships/hyperlink" Target="https://greenarbor.hu/" TargetMode="External"/><Relationship Id="rId884" Type="http://schemas.openxmlformats.org/officeDocument/2006/relationships/hyperlink" Target="http://hazkozpont-lakberendezes.hu/" TargetMode="External"/><Relationship Id="rId885" Type="http://schemas.openxmlformats.org/officeDocument/2006/relationships/hyperlink" Target="https://www.av-termekdij.hu/" TargetMode="External"/><Relationship Id="rId886" Type="http://schemas.openxmlformats.org/officeDocument/2006/relationships/hyperlink" Target="https://winelovers100.hu/magazin/" TargetMode="External"/><Relationship Id="rId887" Type="http://schemas.openxmlformats.org/officeDocument/2006/relationships/hyperlink" Target="https://www.monddmiagond.hu/" TargetMode="External"/><Relationship Id="rId888" Type="http://schemas.openxmlformats.org/officeDocument/2006/relationships/hyperlink" Target="https://szmca.hu/" TargetMode="External"/><Relationship Id="rId889" Type="http://schemas.openxmlformats.org/officeDocument/2006/relationships/hyperlink" Target="https://tudatosadozo.hu/" TargetMode="External"/><Relationship Id="rId890" Type="http://schemas.openxmlformats.org/officeDocument/2006/relationships/hyperlink" Target="https://deakfogaszat.hu/" TargetMode="External"/><Relationship Id="rId891" Type="http://schemas.openxmlformats.org/officeDocument/2006/relationships/hyperlink" Target="https://harmoscsilla.hu/" TargetMode="External"/><Relationship Id="rId892" Type="http://schemas.openxmlformats.org/officeDocument/2006/relationships/hyperlink" Target="http://hazhozpatika.hu/" TargetMode="External"/><Relationship Id="rId893" Type="http://schemas.openxmlformats.org/officeDocument/2006/relationships/hyperlink" Target="https://kokenykrisztina.hu/" TargetMode="External"/><Relationship Id="rId894" Type="http://schemas.openxmlformats.org/officeDocument/2006/relationships/hyperlink" Target="http://developpe.hu/" TargetMode="External"/><Relationship Id="rId895" Type="http://schemas.openxmlformats.org/officeDocument/2006/relationships/hyperlink" Target="http://kraaldesign.hu/" TargetMode="External"/><Relationship Id="rId896" Type="http://schemas.openxmlformats.org/officeDocument/2006/relationships/hyperlink" Target="https://www.ceremoniamestergalgo.hu/" TargetMode="External"/><Relationship Id="rId897" Type="http://schemas.openxmlformats.org/officeDocument/2006/relationships/hyperlink" Target="https://xn--aquadntzestechnika-h3bc.hu/" TargetMode="External"/><Relationship Id="rId898" Type="http://schemas.openxmlformats.org/officeDocument/2006/relationships/hyperlink" Target="https://implantix.hu/" TargetMode="External"/><Relationship Id="rId899" Type="http://schemas.openxmlformats.org/officeDocument/2006/relationships/hyperlink" Target="http://tandusz.hu/" TargetMode="External"/><Relationship Id="rId900" Type="http://schemas.openxmlformats.org/officeDocument/2006/relationships/hyperlink" Target="https://www.euzert.hu/" TargetMode="External"/><Relationship Id="rId901" Type="http://schemas.openxmlformats.org/officeDocument/2006/relationships/hyperlink" Target="https://interimpro.hu/" TargetMode="External"/><Relationship Id="rId902" Type="http://schemas.openxmlformats.org/officeDocument/2006/relationships/hyperlink" Target="https://pszichologus-szombathely.hu/" TargetMode="External"/><Relationship Id="rId903" Type="http://schemas.openxmlformats.org/officeDocument/2006/relationships/hyperlink" Target="https://duncanonline.hu/" TargetMode="External"/><Relationship Id="rId904" Type="http://schemas.openxmlformats.org/officeDocument/2006/relationships/hyperlink" Target="https://hosha.eu/" TargetMode="External"/><Relationship Id="rId905" Type="http://schemas.openxmlformats.org/officeDocument/2006/relationships/hyperlink" Target="https://aioprodukcio.hu/" TargetMode="External"/><Relationship Id="rId906" Type="http://schemas.openxmlformats.org/officeDocument/2006/relationships/hyperlink" Target="https://galantaigergely.hu/" TargetMode="External"/><Relationship Id="rId907" Type="http://schemas.openxmlformats.org/officeDocument/2006/relationships/hyperlink" Target="http://langelektro.hu/" TargetMode="External"/><Relationship Id="rId908" Type="http://schemas.openxmlformats.org/officeDocument/2006/relationships/hyperlink" Target="https://www.ef.co.hu/" TargetMode="External"/><Relationship Id="rId909" Type="http://schemas.openxmlformats.org/officeDocument/2006/relationships/hyperlink" Target="https://dunaplazma.hu/" TargetMode="External"/><Relationship Id="rId910" Type="http://schemas.openxmlformats.org/officeDocument/2006/relationships/hyperlink" Target="https://www.sprtmsszzs.hu/" TargetMode="External"/><Relationship Id="rId911" Type="http://schemas.openxmlformats.org/officeDocument/2006/relationships/hyperlink" Target="http://www.pentaprofi.hu/" TargetMode="External"/><Relationship Id="rId912" Type="http://schemas.openxmlformats.org/officeDocument/2006/relationships/hyperlink" Target="http://virageger.hu/" TargetMode="External"/><Relationship Id="rId913" Type="http://schemas.openxmlformats.org/officeDocument/2006/relationships/hyperlink" Target="https://bartfaikatalin.hu/" TargetMode="External"/><Relationship Id="rId914" Type="http://schemas.openxmlformats.org/officeDocument/2006/relationships/hyperlink" Target="https://www.orif.hu/" TargetMode="External"/><Relationship Id="rId915" Type="http://schemas.openxmlformats.org/officeDocument/2006/relationships/hyperlink" Target="http://www.zephyrkft.hu/" TargetMode="External"/><Relationship Id="rId916" Type="http://schemas.openxmlformats.org/officeDocument/2006/relationships/hyperlink" Target="https://www.fogorvos.hu/" TargetMode="External"/><Relationship Id="rId917" Type="http://schemas.openxmlformats.org/officeDocument/2006/relationships/hyperlink" Target="https://safe2train.hu/" TargetMode="External"/><Relationship Id="rId918" Type="http://schemas.openxmlformats.org/officeDocument/2006/relationships/hyperlink" Target="https://hrpartnerconsulting.hu/" TargetMode="External"/><Relationship Id="rId919" Type="http://schemas.openxmlformats.org/officeDocument/2006/relationships/hyperlink" Target="http://softadvise.hu/" TargetMode="External"/><Relationship Id="rId920" Type="http://schemas.openxmlformats.org/officeDocument/2006/relationships/hyperlink" Target="https://elinor.hu/" TargetMode="External"/><Relationship Id="rId921" Type="http://schemas.openxmlformats.org/officeDocument/2006/relationships/hyperlink" Target="https://tukorteam.hu/" TargetMode="External"/><Relationship Id="rId922" Type="http://schemas.openxmlformats.org/officeDocument/2006/relationships/hyperlink" Target="https://www.mbastudies.hu/" TargetMode="External"/><Relationship Id="rId923" Type="http://schemas.openxmlformats.org/officeDocument/2006/relationships/hyperlink" Target="https://nagynedrhorvath.hu/" TargetMode="External"/><Relationship Id="rId924" Type="http://schemas.openxmlformats.org/officeDocument/2006/relationships/hyperlink" Target="https://zohatrans.hu/" TargetMode="External"/><Relationship Id="rId925" Type="http://schemas.openxmlformats.org/officeDocument/2006/relationships/hyperlink" Target="https://alimentis.hu/" TargetMode="External"/><Relationship Id="rId926" Type="http://schemas.openxmlformats.org/officeDocument/2006/relationships/hyperlink" Target="https://dialogstudio.hu/" TargetMode="External"/><Relationship Id="rId927" Type="http://schemas.openxmlformats.org/officeDocument/2006/relationships/hyperlink" Target="http://vitalpraxis.hu/" TargetMode="External"/><Relationship Id="rId928" Type="http://schemas.openxmlformats.org/officeDocument/2006/relationships/hyperlink" Target="https://kadarklimaszolnok.hu/" TargetMode="External"/><Relationship Id="rId929" Type="http://schemas.openxmlformats.org/officeDocument/2006/relationships/hyperlink" Target="https://gammaingatlan.hu/" TargetMode="External"/><Relationship Id="rId930" Type="http://schemas.openxmlformats.org/officeDocument/2006/relationships/hyperlink" Target="https://vasikerberosz.hu/hu/" TargetMode="External"/><Relationship Id="rId931" Type="http://schemas.openxmlformats.org/officeDocument/2006/relationships/hyperlink" Target="https://www.tkbf.hu/" TargetMode="External"/><Relationship Id="rId932" Type="http://schemas.openxmlformats.org/officeDocument/2006/relationships/hyperlink" Target="https://www.drveressjulia.com/" TargetMode="External"/><Relationship Id="rId933" Type="http://schemas.openxmlformats.org/officeDocument/2006/relationships/hyperlink" Target="https://silent64informatika.hu/" TargetMode="External"/><Relationship Id="rId934" Type="http://schemas.openxmlformats.org/officeDocument/2006/relationships/hyperlink" Target="https://www.elizabeth-masszazs-szalon.hu/" TargetMode="External"/><Relationship Id="rId935" Type="http://schemas.openxmlformats.org/officeDocument/2006/relationships/hyperlink" Target="http://triskelion.hu/" TargetMode="External"/><Relationship Id="rId936" Type="http://schemas.openxmlformats.org/officeDocument/2006/relationships/hyperlink" Target="http://csoketrans.hu/" TargetMode="External"/><Relationship Id="rId937" Type="http://schemas.openxmlformats.org/officeDocument/2006/relationships/hyperlink" Target="https://kerekesautosiskola.hu/" TargetMode="External"/><Relationship Id="rId938" Type="http://schemas.openxmlformats.org/officeDocument/2006/relationships/hyperlink" Target="https://www.gyogytornamax.hu/" TargetMode="External"/><Relationship Id="rId939" Type="http://schemas.openxmlformats.org/officeDocument/2006/relationships/hyperlink" Target="https://szantobutor.hu/" TargetMode="External"/><Relationship Id="rId940" Type="http://schemas.openxmlformats.org/officeDocument/2006/relationships/hyperlink" Target="https://madarfogtechnika.hu/" TargetMode="External"/><Relationship Id="rId941" Type="http://schemas.openxmlformats.org/officeDocument/2006/relationships/hyperlink" Target="https://danceofdestiny.hu/" TargetMode="External"/><Relationship Id="rId942" Type="http://schemas.openxmlformats.org/officeDocument/2006/relationships/hyperlink" Target="http://agertop.hu/" TargetMode="External"/><Relationship Id="rId943" Type="http://schemas.openxmlformats.org/officeDocument/2006/relationships/hyperlink" Target="http://sundancespa.hu/" TargetMode="External"/><Relationship Id="rId944" Type="http://schemas.openxmlformats.org/officeDocument/2006/relationships/hyperlink" Target="https://wingeffectstudio.hu/" TargetMode="External"/><Relationship Id="rId945" Type="http://schemas.openxmlformats.org/officeDocument/2006/relationships/hyperlink" Target="http://taborgyor.hu/" TargetMode="External"/><Relationship Id="rId946" Type="http://schemas.openxmlformats.org/officeDocument/2006/relationships/hyperlink" Target="http://bencekovacs.hu/" TargetMode="External"/><Relationship Id="rId947" Type="http://schemas.openxmlformats.org/officeDocument/2006/relationships/hyperlink" Target="http://eurotext.hu/" TargetMode="External"/><Relationship Id="rId948" Type="http://schemas.openxmlformats.org/officeDocument/2006/relationships/hyperlink" Target="https://munkavedelmidokumentacio.hu/" TargetMode="External"/><Relationship Id="rId949" Type="http://schemas.openxmlformats.org/officeDocument/2006/relationships/hyperlink" Target="https://www.twobeat.hu/" TargetMode="External"/><Relationship Id="rId950" Type="http://schemas.openxmlformats.org/officeDocument/2006/relationships/hyperlink" Target="https://www.nemethgumiszerviz.hu/" TargetMode="External"/><Relationship Id="rId951" Type="http://schemas.openxmlformats.org/officeDocument/2006/relationships/hyperlink" Target="https://gerinckoncepcio.hu/" TargetMode="External"/><Relationship Id="rId952" Type="http://schemas.openxmlformats.org/officeDocument/2006/relationships/hyperlink" Target="https://s-system.hu/" TargetMode="External"/><Relationship Id="rId953" Type="http://schemas.openxmlformats.org/officeDocument/2006/relationships/hyperlink" Target="http://sioktatas-sikolcsonzes.hu/" TargetMode="External"/><Relationship Id="rId954" Type="http://schemas.openxmlformats.org/officeDocument/2006/relationships/hyperlink" Target="https://www.balintpal.hu/" TargetMode="External"/><Relationship Id="rId955" Type="http://schemas.openxmlformats.org/officeDocument/2006/relationships/hyperlink" Target="https://multikonyv.hu/" TargetMode="External"/><Relationship Id="rId956" Type="http://schemas.openxmlformats.org/officeDocument/2006/relationships/hyperlink" Target="https://ndhs.hu/" TargetMode="External"/><Relationship Id="rId957" Type="http://schemas.openxmlformats.org/officeDocument/2006/relationships/hyperlink" Target="https://kormosleszek.hu/" TargetMode="External"/><Relationship Id="rId958" Type="http://schemas.openxmlformats.org/officeDocument/2006/relationships/hyperlink" Target="http://www.ludor.hu/" TargetMode="External"/><Relationship Id="rId959" Type="http://schemas.openxmlformats.org/officeDocument/2006/relationships/hyperlink" Target="http://aszf5000.hu/" TargetMode="External"/><Relationship Id="rId960" Type="http://schemas.openxmlformats.org/officeDocument/2006/relationships/hyperlink" Target="https://nyolcadikoslett.hu/" TargetMode="External"/><Relationship Id="rId961" Type="http://schemas.openxmlformats.org/officeDocument/2006/relationships/hyperlink" Target="https://www.deyurveda.hu/" TargetMode="External"/><Relationship Id="rId962" Type="http://schemas.openxmlformats.org/officeDocument/2006/relationships/hyperlink" Target="http://rockenbauer.hu/" TargetMode="External"/><Relationship Id="rId963" Type="http://schemas.openxmlformats.org/officeDocument/2006/relationships/hyperlink" Target="http://soproniszulokiskolaja.hu/" TargetMode="External"/><Relationship Id="rId964" Type="http://schemas.openxmlformats.org/officeDocument/2006/relationships/hyperlink" Target="https://maxirtas.hu/" TargetMode="External"/><Relationship Id="rId965" Type="http://schemas.openxmlformats.org/officeDocument/2006/relationships/hyperlink" Target="https://sapirendszerek.hu/" TargetMode="External"/><Relationship Id="rId966" Type="http://schemas.openxmlformats.org/officeDocument/2006/relationships/hyperlink" Target="https://www.halasihir.hu/index.php" TargetMode="External"/><Relationship Id="rId967" Type="http://schemas.openxmlformats.org/officeDocument/2006/relationships/hyperlink" Target="https://pillerkft.hu/" TargetMode="External"/><Relationship Id="rId968" Type="http://schemas.openxmlformats.org/officeDocument/2006/relationships/hyperlink" Target="https://palancsalaci.hu/" TargetMode="External"/><Relationship Id="rId969" Type="http://schemas.openxmlformats.org/officeDocument/2006/relationships/hyperlink" Target="https://tarsaslakhatas.hu/" TargetMode="External"/><Relationship Id="rId970" Type="http://schemas.openxmlformats.org/officeDocument/2006/relationships/hyperlink" Target="https://agotapasztor.academy/" TargetMode="External"/><Relationship Id="rId971" Type="http://schemas.openxmlformats.org/officeDocument/2006/relationships/hyperlink" Target="https://becsuletesingatlanos.hu/" TargetMode="External"/><Relationship Id="rId972" Type="http://schemas.openxmlformats.org/officeDocument/2006/relationships/hyperlink" Target="https://masszor-tomi.hu/" TargetMode="External"/><Relationship Id="rId973" Type="http://schemas.openxmlformats.org/officeDocument/2006/relationships/hyperlink" Target="https://www.sminkfutar.hu/" TargetMode="External"/><Relationship Id="rId974" Type="http://schemas.openxmlformats.org/officeDocument/2006/relationships/hyperlink" Target="http://ingatlanirodam.hu/" TargetMode="External"/><Relationship Id="rId975" Type="http://schemas.openxmlformats.org/officeDocument/2006/relationships/hyperlink" Target="http://drmatyasmarietta.hu/" TargetMode="External"/><Relationship Id="rId976" Type="http://schemas.openxmlformats.org/officeDocument/2006/relationships/hyperlink" Target="https://kisskerteszteam.hu/" TargetMode="External"/><Relationship Id="rId977" Type="http://schemas.openxmlformats.org/officeDocument/2006/relationships/hyperlink" Target="https://pmpvizsga.hu/" TargetMode="External"/><Relationship Id="rId978" Type="http://schemas.openxmlformats.org/officeDocument/2006/relationships/hyperlink" Target="https://vetra.hu/" TargetMode="External"/><Relationship Id="rId979" Type="http://schemas.openxmlformats.org/officeDocument/2006/relationships/hyperlink" Target="https://videoellenor.hu/" TargetMode="External"/><Relationship Id="rId980" Type="http://schemas.openxmlformats.org/officeDocument/2006/relationships/hyperlink" Target="https://feszekcoaching.hu/" TargetMode="External"/><Relationship Id="rId981" Type="http://schemas.openxmlformats.org/officeDocument/2006/relationships/hyperlink" Target="https://munka-diagnozis.hu/" TargetMode="External"/><Relationship Id="rId982" Type="http://schemas.openxmlformats.org/officeDocument/2006/relationships/hyperlink" Target="https://www.meor.hu/" TargetMode="External"/><Relationship Id="rId983" Type="http://schemas.openxmlformats.org/officeDocument/2006/relationships/hyperlink" Target="http://csider-tibor-autosiskola.hu/" TargetMode="External"/><Relationship Id="rId984" Type="http://schemas.openxmlformats.org/officeDocument/2006/relationships/hyperlink" Target="https://shconsulteam.hu/" TargetMode="External"/><Relationship Id="rId985" Type="http://schemas.openxmlformats.org/officeDocument/2006/relationships/hyperlink" Target="https://lovertaxi.hu/" TargetMode="External"/><Relationship Id="rId986" Type="http://schemas.openxmlformats.org/officeDocument/2006/relationships/hyperlink" Target="https://szakmamlesz.hu/" TargetMode="External"/><Relationship Id="rId987" Type="http://schemas.openxmlformats.org/officeDocument/2006/relationships/hyperlink" Target="https://nemethakos.hu/hu/" TargetMode="External"/><Relationship Id="rId988" Type="http://schemas.openxmlformats.org/officeDocument/2006/relationships/hyperlink" Target="https://www.konyvelesed.hu/" TargetMode="External"/><Relationship Id="rId989" Type="http://schemas.openxmlformats.org/officeDocument/2006/relationships/hyperlink" Target="https://www.profikozoskepviselo.hu/" TargetMode="External"/><Relationship Id="rId990" Type="http://schemas.openxmlformats.org/officeDocument/2006/relationships/hyperlink" Target="http://juhaszildikocsaladterapeuta.hu/main" TargetMode="External"/><Relationship Id="rId991" Type="http://schemas.openxmlformats.org/officeDocument/2006/relationships/hyperlink" Target="http://cosmax.hu/" TargetMode="External"/><Relationship Id="rId992" Type="http://schemas.openxmlformats.org/officeDocument/2006/relationships/hyperlink" Target="https://mobiljogsi.hu/" TargetMode="External"/><Relationship Id="rId993" Type="http://schemas.openxmlformats.org/officeDocument/2006/relationships/hyperlink" Target="https://bergerkonyvelo.hu/" TargetMode="External"/><Relationship Id="rId994" Type="http://schemas.openxmlformats.org/officeDocument/2006/relationships/hyperlink" Target="http://klima-kivitelezes.hu/" TargetMode="External"/><Relationship Id="rId995" Type="http://schemas.openxmlformats.org/officeDocument/2006/relationships/hyperlink" Target="https://www.babababra.hu/" TargetMode="External"/><Relationship Id="rId996" Type="http://schemas.openxmlformats.org/officeDocument/2006/relationships/hyperlink" Target="https://www.karriertrener.hu/" TargetMode="External"/><Relationship Id="rId997" Type="http://schemas.openxmlformats.org/officeDocument/2006/relationships/hyperlink" Target="https://ablakszellozo.hu/" TargetMode="External"/><Relationship Id="rId998" Type="http://schemas.openxmlformats.org/officeDocument/2006/relationships/hyperlink" Target="http://rkrconsult.hu/" TargetMode="External"/><Relationship Id="rId999" Type="http://schemas.openxmlformats.org/officeDocument/2006/relationships/hyperlink" Target="https://tudasepito.hu/" TargetMode="External"/><Relationship Id="rId1000" Type="http://schemas.openxmlformats.org/officeDocument/2006/relationships/hyperlink" Target="https://villamautonyitas.hu/" TargetMode="External"/><Relationship Id="rId1001" Type="http://schemas.openxmlformats.org/officeDocument/2006/relationships/hyperlink" Target="http://nagyvadhunting.hu/set_lang/hu" TargetMode="External"/><Relationship Id="rId1002" Type="http://schemas.openxmlformats.org/officeDocument/2006/relationships/hyperlink" Target="http://mezge.hu/" TargetMode="External"/><Relationship Id="rId1003" Type="http://schemas.openxmlformats.org/officeDocument/2006/relationships/hyperlink" Target="http://csanakivofely.hu/" TargetMode="External"/><Relationship Id="rId1004" Type="http://schemas.openxmlformats.org/officeDocument/2006/relationships/hyperlink" Target="https://www.darazsas.hu/" TargetMode="External"/><Relationship Id="rId1005" Type="http://schemas.openxmlformats.org/officeDocument/2006/relationships/hyperlink" Target="https://www.ammonia.hu/" TargetMode="External"/><Relationship Id="rId1006" Type="http://schemas.openxmlformats.org/officeDocument/2006/relationships/hyperlink" Target="https://kresz-tanulas.hu/" TargetMode="External"/><Relationship Id="rId1007" Type="http://schemas.openxmlformats.org/officeDocument/2006/relationships/hyperlink" Target="https://szinapszis.hu/hu" TargetMode="External"/><Relationship Id="rId1008" Type="http://schemas.openxmlformats.org/officeDocument/2006/relationships/hyperlink" Target="http://www.fittklima.hu/" TargetMode="External"/><Relationship Id="rId1009" Type="http://schemas.openxmlformats.org/officeDocument/2006/relationships/hyperlink" Target="https://telekomhorizon.com/" TargetMode="External"/><Relationship Id="rId1010" Type="http://schemas.openxmlformats.org/officeDocument/2006/relationships/hyperlink" Target="https://citeras.hu/" TargetMode="External"/><Relationship Id="rId1011" Type="http://schemas.openxmlformats.org/officeDocument/2006/relationships/hyperlink" Target="https://aprofitarsashazkezelo.hu/" TargetMode="External"/><Relationship Id="rId1012" Type="http://schemas.openxmlformats.org/officeDocument/2006/relationships/hyperlink" Target="https://www.albatrosz-pszichologia.hu/" TargetMode="External"/><Relationship Id="rId1013" Type="http://schemas.openxmlformats.org/officeDocument/2006/relationships/hyperlink" Target="http://ebstudiokutyakozmetika.hu/" TargetMode="External"/><Relationship Id="rId1014" Type="http://schemas.openxmlformats.org/officeDocument/2006/relationships/hyperlink" Target="http://vidakatalin.hu/" TargetMode="External"/><Relationship Id="rId1015" Type="http://schemas.openxmlformats.org/officeDocument/2006/relationships/hyperlink" Target="http://febkft.hu/" TargetMode="External"/><Relationship Id="rId1016" Type="http://schemas.openxmlformats.org/officeDocument/2006/relationships/hyperlink" Target="https://bsound.hu/" TargetMode="External"/><Relationship Id="rId1017" Type="http://schemas.openxmlformats.org/officeDocument/2006/relationships/hyperlink" Target="https://smldm.hu/" TargetMode="External"/><Relationship Id="rId1018" Type="http://schemas.openxmlformats.org/officeDocument/2006/relationships/hyperlink" Target="http://alpinistamunkak.hu/" TargetMode="External"/><Relationship Id="rId1019" Type="http://schemas.openxmlformats.org/officeDocument/2006/relationships/hyperlink" Target="https://sportedzoitanfolyam.hu/" TargetMode="External"/><Relationship Id="rId1020" Type="http://schemas.openxmlformats.org/officeDocument/2006/relationships/hyperlink" Target="https://www.abemeco.hu/" TargetMode="External"/><Relationship Id="rId1021" Type="http://schemas.openxmlformats.org/officeDocument/2006/relationships/hyperlink" Target="https://berillteam.hu/" TargetMode="External"/><Relationship Id="rId1022" Type="http://schemas.openxmlformats.org/officeDocument/2006/relationships/hyperlink" Target="https://hazvezeto-tanfolyam.hu/" TargetMode="External"/><Relationship Id="rId1023" Type="http://schemas.openxmlformats.org/officeDocument/2006/relationships/hyperlink" Target="http://szabolcstakaritas.hu/" TargetMode="External"/><Relationship Id="rId1024" Type="http://schemas.openxmlformats.org/officeDocument/2006/relationships/hyperlink" Target="https://szentmiklosi-toth.hu/" TargetMode="External"/><Relationship Id="rId1025" Type="http://schemas.openxmlformats.org/officeDocument/2006/relationships/hyperlink" Target="https://www.talaszfoldmunka.hu/" TargetMode="External"/><Relationship Id="rId1026" Type="http://schemas.openxmlformats.org/officeDocument/2006/relationships/hyperlink" Target="https://www.giuntipsy.hu/" TargetMode="External"/><Relationship Id="rId1027" Type="http://schemas.openxmlformats.org/officeDocument/2006/relationships/hyperlink" Target="http://anikomajoroshair.hu/" TargetMode="External"/><Relationship Id="rId1028" Type="http://schemas.openxmlformats.org/officeDocument/2006/relationships/hyperlink" Target="https://interitkft.hu/" TargetMode="External"/><Relationship Id="rId1029" Type="http://schemas.openxmlformats.org/officeDocument/2006/relationships/hyperlink" Target="https://lelekpatika.hu/" TargetMode="External"/><Relationship Id="rId1030" Type="http://schemas.openxmlformats.org/officeDocument/2006/relationships/hyperlink" Target="https://nemetoktatas-zalaegerszeg.hu/" TargetMode="External"/><Relationship Id="rId1031" Type="http://schemas.openxmlformats.org/officeDocument/2006/relationships/hyperlink" Target="http://www.sopianet.hu/" TargetMode="External"/><Relationship Id="rId1032" Type="http://schemas.openxmlformats.org/officeDocument/2006/relationships/hyperlink" Target="http://signator.hu/" TargetMode="External"/><Relationship Id="rId1033" Type="http://schemas.openxmlformats.org/officeDocument/2006/relationships/hyperlink" Target="https://velenceimoni.hu/" TargetMode="External"/><Relationship Id="rId1034" Type="http://schemas.openxmlformats.org/officeDocument/2006/relationships/hyperlink" Target="https://www.iraselemzo.hu/" TargetMode="External"/><Relationship Id="rId1035" Type="http://schemas.openxmlformats.org/officeDocument/2006/relationships/hyperlink" Target="https://aticom.hu/" TargetMode="External"/><Relationship Id="rId1036" Type="http://schemas.openxmlformats.org/officeDocument/2006/relationships/hyperlink" Target="http://kemenyseproipari.hu/" TargetMode="External"/><Relationship Id="rId1037" Type="http://schemas.openxmlformats.org/officeDocument/2006/relationships/hyperlink" Target="http://www.drbodnar.eu/hu/" TargetMode="External"/><Relationship Id="rId1038" Type="http://schemas.openxmlformats.org/officeDocument/2006/relationships/hyperlink" Target="https://tiszatovitorlazas.hu/" TargetMode="External"/><Relationship Id="rId1039" Type="http://schemas.openxmlformats.org/officeDocument/2006/relationships/hyperlink" Target="http://courses.hu/" TargetMode="External"/><Relationship Id="rId1040" Type="http://schemas.openxmlformats.org/officeDocument/2006/relationships/hyperlink" Target="https://matusekzsuzsanna.hu/" TargetMode="External"/><Relationship Id="rId1041" Type="http://schemas.openxmlformats.org/officeDocument/2006/relationships/hyperlink" Target="http://jozsakft.com/" TargetMode="External"/><Relationship Id="rId1042" Type="http://schemas.openxmlformats.org/officeDocument/2006/relationships/hyperlink" Target="https://librakanizsa.hu/" TargetMode="External"/><Relationship Id="rId1043" Type="http://schemas.openxmlformats.org/officeDocument/2006/relationships/hyperlink" Target="https://uniondirekt.hu/" TargetMode="External"/><Relationship Id="rId1044" Type="http://schemas.openxmlformats.org/officeDocument/2006/relationships/hyperlink" Target="https://www.kreativboldogsag.hu/" TargetMode="External"/><Relationship Id="rId1045" Type="http://schemas.openxmlformats.org/officeDocument/2006/relationships/hyperlink" Target="https://tamasakonyvelom.hu/" TargetMode="External"/><Relationship Id="rId1046" Type="http://schemas.openxmlformats.org/officeDocument/2006/relationships/hyperlink" Target="http://komplexmanualterapia.hu/" TargetMode="External"/><Relationship Id="rId1047" Type="http://schemas.openxmlformats.org/officeDocument/2006/relationships/hyperlink" Target="https://www.baloghalex.hu/" TargetMode="External"/><Relationship Id="rId1048" Type="http://schemas.openxmlformats.org/officeDocument/2006/relationships/hyperlink" Target="https://sminkespilla.hu/" TargetMode="External"/><Relationship Id="rId1049" Type="http://schemas.openxmlformats.org/officeDocument/2006/relationships/hyperlink" Target="http://privatepolice.hu/" TargetMode="External"/><Relationship Id="rId1050" Type="http://schemas.openxmlformats.org/officeDocument/2006/relationships/hyperlink" Target="https://ugyvedkiss.hu/" TargetMode="External"/><Relationship Id="rId1051" Type="http://schemas.openxmlformats.org/officeDocument/2006/relationships/hyperlink" Target="http://profithj.hu/" TargetMode="External"/><Relationship Id="rId1052" Type="http://schemas.openxmlformats.org/officeDocument/2006/relationships/hyperlink" Target="http://farkasmusic.hu/" TargetMode="External"/><Relationship Id="rId1053" Type="http://schemas.openxmlformats.org/officeDocument/2006/relationships/hyperlink" Target="http://taborminosito.hu/" TargetMode="External"/><Relationship Id="rId1054" Type="http://schemas.openxmlformats.org/officeDocument/2006/relationships/hyperlink" Target="https://drszabados.hu/" TargetMode="External"/><Relationship Id="rId1055" Type="http://schemas.openxmlformats.org/officeDocument/2006/relationships/hyperlink" Target="http://homeandgarden.hu/" TargetMode="External"/><Relationship Id="rId1056" Type="http://schemas.openxmlformats.org/officeDocument/2006/relationships/hyperlink" Target="https://www.arcfestestanfolyam.hu/" TargetMode="External"/><Relationship Id="rId1057" Type="http://schemas.openxmlformats.org/officeDocument/2006/relationships/hyperlink" Target="https://babamosolybolcsi.hu/" TargetMode="External"/><Relationship Id="rId1058" Type="http://schemas.openxmlformats.org/officeDocument/2006/relationships/hyperlink" Target="https://lunetta.hu/" TargetMode="External"/><Relationship Id="rId1059" Type="http://schemas.openxmlformats.org/officeDocument/2006/relationships/hyperlink" Target="https://webesed.hu/" TargetMode="External"/><Relationship Id="rId1060" Type="http://schemas.openxmlformats.org/officeDocument/2006/relationships/hyperlink" Target="https://www.drvandoreva.hu/" TargetMode="External"/><Relationship Id="rId1061" Type="http://schemas.openxmlformats.org/officeDocument/2006/relationships/hyperlink" Target="https://penzugyitanacsadoiroda.hu/" TargetMode="External"/><Relationship Id="rId1062" Type="http://schemas.openxmlformats.org/officeDocument/2006/relationships/hyperlink" Target="https://venczeljozsef.ro/" TargetMode="External"/><Relationship Id="rId1063" Type="http://schemas.openxmlformats.org/officeDocument/2006/relationships/hyperlink" Target="https://maxserv.hu/" TargetMode="External"/><Relationship Id="rId1064" Type="http://schemas.openxmlformats.org/officeDocument/2006/relationships/hyperlink" Target="https://thedesignlab.hu/" TargetMode="External"/><Relationship Id="rId1065" Type="http://schemas.openxmlformats.org/officeDocument/2006/relationships/hyperlink" Target="http://www.euport.hu/" TargetMode="External"/><Relationship Id="rId1066" Type="http://schemas.openxmlformats.org/officeDocument/2006/relationships/hyperlink" Target="https://bebiszitter-tanfolyam.hu/" TargetMode="External"/><Relationship Id="rId1067" Type="http://schemas.openxmlformats.org/officeDocument/2006/relationships/hyperlink" Target="https://adabeauty.hu/" TargetMode="External"/><Relationship Id="rId1068" Type="http://schemas.openxmlformats.org/officeDocument/2006/relationships/hyperlink" Target="http://musorajanlo.hu/" TargetMode="External"/><Relationship Id="rId1069" Type="http://schemas.openxmlformats.org/officeDocument/2006/relationships/hyperlink" Target="https://alte.hu/" TargetMode="External"/><Relationship Id="rId1070" Type="http://schemas.openxmlformats.org/officeDocument/2006/relationships/hyperlink" Target="http://www.lurkosziget.hu/" TargetMode="External"/><Relationship Id="rId1071" Type="http://schemas.openxmlformats.org/officeDocument/2006/relationships/hyperlink" Target="http://www.babamamaeletmod.hu/" TargetMode="External"/><Relationship Id="rId1072" Type="http://schemas.openxmlformats.org/officeDocument/2006/relationships/hyperlink" Target="https://www.juhaszfoto.hu/" TargetMode="External"/><Relationship Id="rId1073" Type="http://schemas.openxmlformats.org/officeDocument/2006/relationships/hyperlink" Target="https://baloghferenc.hu/" TargetMode="External"/><Relationship Id="rId1074" Type="http://schemas.openxmlformats.org/officeDocument/2006/relationships/hyperlink" Target="http://merlegado.hu/" TargetMode="External"/><Relationship Id="rId1075" Type="http://schemas.openxmlformats.org/officeDocument/2006/relationships/hyperlink" Target="https://vanmaslehetoseg.info/" TargetMode="External"/><Relationship Id="rId1076" Type="http://schemas.openxmlformats.org/officeDocument/2006/relationships/hyperlink" Target="http://geczyglass.hu/" TargetMode="External"/><Relationship Id="rId1077" Type="http://schemas.openxmlformats.org/officeDocument/2006/relationships/hyperlink" Target="https://kozosenajkaert.hu/" TargetMode="External"/><Relationship Id="rId1078" Type="http://schemas.openxmlformats.org/officeDocument/2006/relationships/hyperlink" Target="http://www.reka-design.hu/" TargetMode="External"/><Relationship Id="rId1079" Type="http://schemas.openxmlformats.org/officeDocument/2006/relationships/hyperlink" Target="https://va-losi.hu/" TargetMode="External"/><Relationship Id="rId1080" Type="http://schemas.openxmlformats.org/officeDocument/2006/relationships/hyperlink" Target="https://simer-szer.hu" TargetMode="External"/><Relationship Id="rId1081" Type="http://schemas.openxmlformats.org/officeDocument/2006/relationships/hyperlink" Target="http://www.bojlercsere.hu/" TargetMode="External"/><Relationship Id="rId1082" Type="http://schemas.openxmlformats.org/officeDocument/2006/relationships/hyperlink" Target="https://hypertext.hu/" TargetMode="External"/><Relationship Id="rId1083" Type="http://schemas.openxmlformats.org/officeDocument/2006/relationships/hyperlink" Target="https://www.termoplus.hu/hu/kezdooldal/" TargetMode="External"/><Relationship Id="rId1084" Type="http://schemas.openxmlformats.org/officeDocument/2006/relationships/hyperlink" Target="http://hetvehely.hu/" TargetMode="External"/><Relationship Id="rId1085" Type="http://schemas.openxmlformats.org/officeDocument/2006/relationships/hyperlink" Target="https://www.profissimus.hu/" TargetMode="External"/><Relationship Id="rId1086" Type="http://schemas.openxmlformats.org/officeDocument/2006/relationships/hyperlink" Target="https://www.galosadam.hu/" TargetMode="External"/><Relationship Id="rId1087" Type="http://schemas.openxmlformats.org/officeDocument/2006/relationships/hyperlink" Target="https://diasporascholarship.hu/hu/" TargetMode="External"/><Relationship Id="rId1088" Type="http://schemas.openxmlformats.org/officeDocument/2006/relationships/hyperlink" Target="https://vestotrans.hu/" TargetMode="External"/><Relationship Id="rId1089" Type="http://schemas.openxmlformats.org/officeDocument/2006/relationships/hyperlink" Target="http://globalautofoliazas.hu/" TargetMode="External"/><Relationship Id="rId1090" Type="http://schemas.openxmlformats.org/officeDocument/2006/relationships/hyperlink" Target="http://segedleveltaros.hu/" TargetMode="External"/><Relationship Id="rId1091" Type="http://schemas.openxmlformats.org/officeDocument/2006/relationships/hyperlink" Target="https://nftc.hu/" TargetMode="External"/><Relationship Id="rId1092" Type="http://schemas.openxmlformats.org/officeDocument/2006/relationships/hyperlink" Target="https://kanizsapaktum.hu/" TargetMode="External"/><Relationship Id="rId1093" Type="http://schemas.openxmlformats.org/officeDocument/2006/relationships/hyperlink" Target="https://manifesztalj.hu/" TargetMode="External"/><Relationship Id="rId1094" Type="http://schemas.openxmlformats.org/officeDocument/2006/relationships/hyperlink" Target="https://szoptatas.com/" TargetMode="External"/><Relationship Id="rId1095" Type="http://schemas.openxmlformats.org/officeDocument/2006/relationships/hyperlink" Target="https://tka.hu/" TargetMode="External"/><Relationship Id="rId1096" Type="http://schemas.openxmlformats.org/officeDocument/2006/relationships/hyperlink" Target="https://oktatasibt.hu/" TargetMode="External"/><Relationship Id="rId1097" Type="http://schemas.openxmlformats.org/officeDocument/2006/relationships/hyperlink" Target="https://www.fogyasesszel.hu/" TargetMode="External"/><Relationship Id="rId1098" Type="http://schemas.openxmlformats.org/officeDocument/2006/relationships/hyperlink" Target="https://inspiralcirkuszsuli.hu/" TargetMode="External"/><Relationship Id="rId1099" Type="http://schemas.openxmlformats.org/officeDocument/2006/relationships/hyperlink" Target="https://nobilismobilis.hu/" TargetMode="External"/><Relationship Id="rId1100" Type="http://schemas.openxmlformats.org/officeDocument/2006/relationships/hyperlink" Target="https://www.ingatlanmilliomos.hu/" TargetMode="External"/><Relationship Id="rId1101" Type="http://schemas.openxmlformats.org/officeDocument/2006/relationships/hyperlink" Target="https://ptf.hu/" TargetMode="External"/><Relationship Id="rId1102" Type="http://schemas.openxmlformats.org/officeDocument/2006/relationships/hyperlink" Target="http://pkristof.hu/" TargetMode="External"/><Relationship Id="rId1103" Type="http://schemas.openxmlformats.org/officeDocument/2006/relationships/hyperlink" Target="http://fold-meres.hu/" TargetMode="External"/><Relationship Id="rId1104" Type="http://schemas.openxmlformats.org/officeDocument/2006/relationships/hyperlink" Target="https://bluefield.hu/" TargetMode="External"/><Relationship Id="rId1105" Type="http://schemas.openxmlformats.org/officeDocument/2006/relationships/hyperlink" Target="http://geogamma.hu/" TargetMode="External"/><Relationship Id="rId1106" Type="http://schemas.openxmlformats.org/officeDocument/2006/relationships/hyperlink" Target="http://www.skhl.hu/" TargetMode="External"/><Relationship Id="rId1107" Type="http://schemas.openxmlformats.org/officeDocument/2006/relationships/hyperlink" Target="https://gazgarancia.hu/" TargetMode="External"/><Relationship Id="rId1108" Type="http://schemas.openxmlformats.org/officeDocument/2006/relationships/hyperlink" Target="https://forditoirodabt.hu/" TargetMode="External"/><Relationship Id="rId1109" Type="http://schemas.openxmlformats.org/officeDocument/2006/relationships/hyperlink" Target="https://joga-most.hu/" TargetMode="External"/><Relationship Id="rId1110" Type="http://schemas.openxmlformats.org/officeDocument/2006/relationships/hyperlink" Target="https://www.exkluzivtarskereso.hu/" TargetMode="External"/><Relationship Id="rId1111" Type="http://schemas.openxmlformats.org/officeDocument/2006/relationships/hyperlink" Target="https://www.simonalpintechnika.hu/" TargetMode="External"/><Relationship Id="rId1112" Type="http://schemas.openxmlformats.org/officeDocument/2006/relationships/hyperlink" Target="http://www.yourjobkft.hu/" TargetMode="External"/><Relationship Id="rId1113" Type="http://schemas.openxmlformats.org/officeDocument/2006/relationships/hyperlink" Target="https://dashingsecurity.hu/" TargetMode="External"/><Relationship Id="rId1114" Type="http://schemas.openxmlformats.org/officeDocument/2006/relationships/hyperlink" Target="https://dietetikusveszprem.hu/" TargetMode="External"/><Relationship Id="rId1115" Type="http://schemas.openxmlformats.org/officeDocument/2006/relationships/hyperlink" Target="https://www.fontostamas.hu/" TargetMode="External"/><Relationship Id="rId1116" Type="http://schemas.openxmlformats.org/officeDocument/2006/relationships/hyperlink" Target="http://www.rendezveny-aurafotozas-joslas.hu/" TargetMode="External"/><Relationship Id="rId1117" Type="http://schemas.openxmlformats.org/officeDocument/2006/relationships/hyperlink" Target="http://bitsec.hu/" TargetMode="External"/><Relationship Id="rId1118" Type="http://schemas.openxmlformats.org/officeDocument/2006/relationships/hyperlink" Target="https://ferenczypedikur.hu/" TargetMode="External"/><Relationship Id="rId1119" Type="http://schemas.openxmlformats.org/officeDocument/2006/relationships/hyperlink" Target="https://dobraizoltan.hu/" TargetMode="External"/><Relationship Id="rId1120" Type="http://schemas.openxmlformats.org/officeDocument/2006/relationships/hyperlink" Target="https://makramarta.hu/" TargetMode="External"/><Relationship Id="rId1121" Type="http://schemas.openxmlformats.org/officeDocument/2006/relationships/hyperlink" Target="https://profiarcapolas.hu/" TargetMode="External"/><Relationship Id="rId1122" Type="http://schemas.openxmlformats.org/officeDocument/2006/relationships/hyperlink" Target="http://www.chrisandhoward.hu/" TargetMode="External"/><Relationship Id="rId1123" Type="http://schemas.openxmlformats.org/officeDocument/2006/relationships/hyperlink" Target="https://kandallomlesz.hu/" TargetMode="External"/><Relationship Id="rId1124" Type="http://schemas.openxmlformats.org/officeDocument/2006/relationships/hyperlink" Target="http://abece.hu/" TargetMode="External"/><Relationship Id="rId1125" Type="http://schemas.openxmlformats.org/officeDocument/2006/relationships/hyperlink" Target="https://hangamedical.hu/" TargetMode="External"/><Relationship Id="rId1126" Type="http://schemas.openxmlformats.org/officeDocument/2006/relationships/hyperlink" Target="http://szineskepek.hu/" TargetMode="External"/><Relationship Id="rId1127" Type="http://schemas.openxmlformats.org/officeDocument/2006/relationships/hyperlink" Target="https://dseszter.hu/" TargetMode="External"/><Relationship Id="rId1128" Type="http://schemas.openxmlformats.org/officeDocument/2006/relationships/hyperlink" Target="https://www.hetszinviragsoterapia.hu/" TargetMode="External"/><Relationship Id="rId1129" Type="http://schemas.openxmlformats.org/officeDocument/2006/relationships/hyperlink" Target="http://klaszloszilvia.hu/" TargetMode="External"/><Relationship Id="rId1130" Type="http://schemas.openxmlformats.org/officeDocument/2006/relationships/hyperlink" Target="http://budahazianina.hu/" TargetMode="External"/><Relationship Id="rId1131" Type="http://schemas.openxmlformats.org/officeDocument/2006/relationships/hyperlink" Target="http://gepfuvar.hu/" TargetMode="External"/><Relationship Id="rId1132" Type="http://schemas.openxmlformats.org/officeDocument/2006/relationships/hyperlink" Target="https://www.negylabutarsaink.hu/" TargetMode="External"/><Relationship Id="rId1133" Type="http://schemas.openxmlformats.org/officeDocument/2006/relationships/hyperlink" Target="https://www.autosiskola-mohacs-boly.hu/" TargetMode="External"/><Relationship Id="rId1134" Type="http://schemas.openxmlformats.org/officeDocument/2006/relationships/hyperlink" Target="http://fastilus.hu/" TargetMode="External"/><Relationship Id="rId1135" Type="http://schemas.openxmlformats.org/officeDocument/2006/relationships/hyperlink" Target="https://www.cz-klima.hu/" TargetMode="External"/><Relationship Id="rId1136" Type="http://schemas.openxmlformats.org/officeDocument/2006/relationships/hyperlink" Target="https://xn--szentgyrgybirtok-swb.hu/" TargetMode="External"/><Relationship Id="rId1137" Type="http://schemas.openxmlformats.org/officeDocument/2006/relationships/hyperlink" Target="https://kb35sznt.hu/" TargetMode="External"/><Relationship Id="rId1138" Type="http://schemas.openxmlformats.org/officeDocument/2006/relationships/hyperlink" Target="https://vintagebeauty.hu/" TargetMode="External"/><Relationship Id="rId1139" Type="http://schemas.openxmlformats.org/officeDocument/2006/relationships/hyperlink" Target="http://gamaterm.hu/" TargetMode="External"/><Relationship Id="rId1140" Type="http://schemas.openxmlformats.org/officeDocument/2006/relationships/hyperlink" Target="https://baxiszakszerviz.hu/" TargetMode="External"/><Relationship Id="rId1141" Type="http://schemas.openxmlformats.org/officeDocument/2006/relationships/hyperlink" Target="https://www.gondolatolvasas.hu/" TargetMode="External"/><Relationship Id="rId1142" Type="http://schemas.openxmlformats.org/officeDocument/2006/relationships/hyperlink" Target="http://inter-view.hu/" TargetMode="External"/><Relationship Id="rId1143" Type="http://schemas.openxmlformats.org/officeDocument/2006/relationships/hyperlink" Target="https://g8group.hu/" TargetMode="External"/><Relationship Id="rId1144" Type="http://schemas.openxmlformats.org/officeDocument/2006/relationships/hyperlink" Target="https://hepegaz.hu/" TargetMode="External"/><Relationship Id="rId1145" Type="http://schemas.openxmlformats.org/officeDocument/2006/relationships/hyperlink" Target="https://avivamodszer.hu/" TargetMode="External"/><Relationship Id="rId1146" Type="http://schemas.openxmlformats.org/officeDocument/2006/relationships/hyperlink" Target="https://hitelesfordito.hu/" TargetMode="External"/><Relationship Id="rId1147" Type="http://schemas.openxmlformats.org/officeDocument/2006/relationships/hyperlink" Target="https://groundforcemethod.hu/" TargetMode="External"/><Relationship Id="rId1148" Type="http://schemas.openxmlformats.org/officeDocument/2006/relationships/hyperlink" Target="http://nemesbeton.hu/" TargetMode="External"/><Relationship Id="rId1149" Type="http://schemas.openxmlformats.org/officeDocument/2006/relationships/hyperlink" Target="https://adminforyou.hu/" TargetMode="External"/><Relationship Id="rId1150" Type="http://schemas.openxmlformats.org/officeDocument/2006/relationships/hyperlink" Target="https://onlineotthonoktatas.hu/" TargetMode="External"/><Relationship Id="rId1151" Type="http://schemas.openxmlformats.org/officeDocument/2006/relationships/hyperlink" Target="http://www.kis-isi.hu/" TargetMode="External"/><Relationship Id="rId1152" Type="http://schemas.openxmlformats.org/officeDocument/2006/relationships/hyperlink" Target="http://vitarikft.hu/" TargetMode="External"/><Relationship Id="rId1153" Type="http://schemas.openxmlformats.org/officeDocument/2006/relationships/hyperlink" Target="https://www.ezertmegeri.hu/" TargetMode="External"/><Relationship Id="rId1154" Type="http://schemas.openxmlformats.org/officeDocument/2006/relationships/hyperlink" Target="http://iuszakerto.hu/" TargetMode="External"/><Relationship Id="rId1155" Type="http://schemas.openxmlformats.org/officeDocument/2006/relationships/hyperlink" Target="https://www.lindikom.hu/" TargetMode="External"/><Relationship Id="rId1156" Type="http://schemas.openxmlformats.org/officeDocument/2006/relationships/hyperlink" Target="https://photowebdesign.hu/" TargetMode="External"/><Relationship Id="rId1157" Type="http://schemas.openxmlformats.org/officeDocument/2006/relationships/hyperlink" Target="https://kacsukpatent.hu/" TargetMode="External"/><Relationship Id="rId1158" Type="http://schemas.openxmlformats.org/officeDocument/2006/relationships/hyperlink" Target="https://www.feszekegyesulet.hu/" TargetMode="External"/><Relationship Id="rId1159" Type="http://schemas.openxmlformats.org/officeDocument/2006/relationships/hyperlink" Target="https://berczesadam.hu/" TargetMode="External"/><Relationship Id="rId1160" Type="http://schemas.openxmlformats.org/officeDocument/2006/relationships/hyperlink" Target="https://phoenixtraining.hu/" TargetMode="External"/><Relationship Id="rId1161" Type="http://schemas.openxmlformats.org/officeDocument/2006/relationships/hyperlink" Target="http://aranytu.hu/" TargetMode="External"/><Relationship Id="rId1162" Type="http://schemas.openxmlformats.org/officeDocument/2006/relationships/hyperlink" Target="http://construtect.hu/" TargetMode="External"/><Relationship Id="rId1163" Type="http://schemas.openxmlformats.org/officeDocument/2006/relationships/hyperlink" Target="https://vean-tattoo.hu/" TargetMode="External"/><Relationship Id="rId1164" Type="http://schemas.openxmlformats.org/officeDocument/2006/relationships/hyperlink" Target="https://www.debrecenidelfinek.hu/" TargetMode="External"/><Relationship Id="rId1165" Type="http://schemas.openxmlformats.org/officeDocument/2006/relationships/hyperlink" Target="https://jadenails.hu/" TargetMode="External"/><Relationship Id="rId1166" Type="http://schemas.openxmlformats.org/officeDocument/2006/relationships/hyperlink" Target="http://ugyintezoiroda.hu/" TargetMode="External"/><Relationship Id="rId1167" Type="http://schemas.openxmlformats.org/officeDocument/2006/relationships/hyperlink" Target="http://pamutterpeszpelenka.hu/" TargetMode="External"/><Relationship Id="rId1168" Type="http://schemas.openxmlformats.org/officeDocument/2006/relationships/hyperlink" Target="http://www.mvh-hacs.hu/" TargetMode="External"/><Relationship Id="rId1169" Type="http://schemas.openxmlformats.org/officeDocument/2006/relationships/hyperlink" Target="https://zoltankatalin.hu/" TargetMode="External"/><Relationship Id="rId1170" Type="http://schemas.openxmlformats.org/officeDocument/2006/relationships/hyperlink" Target="https://bpvizsga.hu/" TargetMode="External"/><Relationship Id="rId1171" Type="http://schemas.openxmlformats.org/officeDocument/2006/relationships/hyperlink" Target="http://lanciak.hu/" TargetMode="External"/><Relationship Id="rId1172" Type="http://schemas.openxmlformats.org/officeDocument/2006/relationships/hyperlink" Target="http://www.tibimasszazs.hu/" TargetMode="External"/><Relationship Id="rId1173" Type="http://schemas.openxmlformats.org/officeDocument/2006/relationships/hyperlink" Target="http://napkoziotthon.hu/" TargetMode="External"/><Relationship Id="rId1174" Type="http://schemas.openxmlformats.org/officeDocument/2006/relationships/hyperlink" Target="https://a-kertesz.hu/" TargetMode="External"/><Relationship Id="rId1175" Type="http://schemas.openxmlformats.org/officeDocument/2006/relationships/hyperlink" Target="http://www.azsvaltozas.hu/" TargetMode="External"/><Relationship Id="rId1176" Type="http://schemas.openxmlformats.org/officeDocument/2006/relationships/hyperlink" Target="https://kozinformatika.hu/" TargetMode="External"/><Relationship Id="rId1177" Type="http://schemas.openxmlformats.org/officeDocument/2006/relationships/hyperlink" Target="http://www.siira.hu/" TargetMode="External"/><Relationship Id="rId1178" Type="http://schemas.openxmlformats.org/officeDocument/2006/relationships/hyperlink" Target="https://www.szigetszentmiklosikutyaiskola.hu/" TargetMode="External"/><Relationship Id="rId1179" Type="http://schemas.openxmlformats.org/officeDocument/2006/relationships/hyperlink" Target="http://www.kezeslabas.hu/" TargetMode="External"/><Relationship Id="rId1180" Type="http://schemas.openxmlformats.org/officeDocument/2006/relationships/hyperlink" Target="https://fmke.hu/" TargetMode="External"/><Relationship Id="rId1181" Type="http://schemas.openxmlformats.org/officeDocument/2006/relationships/hyperlink" Target="https://fuggovagyok.hu/" TargetMode="External"/><Relationship Id="rId1182" Type="http://schemas.openxmlformats.org/officeDocument/2006/relationships/hyperlink" Target="http://zplegal.hu/hu/fooldal/" TargetMode="External"/><Relationship Id="rId1183" Type="http://schemas.openxmlformats.org/officeDocument/2006/relationships/hyperlink" Target="https://www.bereczkitamara-lifecoach.hu/" TargetMode="External"/><Relationship Id="rId1184" Type="http://schemas.openxmlformats.org/officeDocument/2006/relationships/hyperlink" Target="https://szepseg-forras.hu/" TargetMode="External"/><Relationship Id="rId1185" Type="http://schemas.openxmlformats.org/officeDocument/2006/relationships/hyperlink" Target="https://www.lezermix.hu/" TargetMode="External"/><Relationship Id="rId1186" Type="http://schemas.openxmlformats.org/officeDocument/2006/relationships/hyperlink" Target="https://magyarokszovetsege.hu/" TargetMode="External"/><Relationship Id="rId1187" Type="http://schemas.openxmlformats.org/officeDocument/2006/relationships/hyperlink" Target="https://abroncs-diszkont.hu/" TargetMode="External"/><Relationship Id="rId1188" Type="http://schemas.openxmlformats.org/officeDocument/2006/relationships/hyperlink" Target="https://kisskrisztinaconsulting.hu/" TargetMode="External"/><Relationship Id="rId1189" Type="http://schemas.openxmlformats.org/officeDocument/2006/relationships/hyperlink" Target="https://primustrust.hu/" TargetMode="External"/><Relationship Id="rId1190" Type="http://schemas.openxmlformats.org/officeDocument/2006/relationships/hyperlink" Target="https://azuzlet.hu/" TargetMode="External"/><Relationship Id="rId1191" Type="http://schemas.openxmlformats.org/officeDocument/2006/relationships/hyperlink" Target="https://kgaleria.hu/" TargetMode="External"/><Relationship Id="rId1192" Type="http://schemas.openxmlformats.org/officeDocument/2006/relationships/hyperlink" Target="http://kincsemsziget.hu/" TargetMode="External"/><Relationship Id="rId1193" Type="http://schemas.openxmlformats.org/officeDocument/2006/relationships/hyperlink" Target="http://nagynekovacsaniko.hu/" TargetMode="External"/><Relationship Id="rId1194" Type="http://schemas.openxmlformats.org/officeDocument/2006/relationships/hyperlink" Target="https://www.amozgasnapja.hu/" TargetMode="External"/><Relationship Id="rId1195" Type="http://schemas.openxmlformats.org/officeDocument/2006/relationships/hyperlink" Target="http://www.erdofurdokepzes.hu/" TargetMode="External"/><Relationship Id="rId1196" Type="http://schemas.openxmlformats.org/officeDocument/2006/relationships/hyperlink" Target="https://tgvsminktetovalas.hu/hu/" TargetMode="External"/><Relationship Id="rId1197" Type="http://schemas.openxmlformats.org/officeDocument/2006/relationships/hyperlink" Target="https://www.k-kru.hu/" TargetMode="External"/><Relationship Id="rId1198" Type="http://schemas.openxmlformats.org/officeDocument/2006/relationships/hyperlink" Target="https://vlk-safety.hu/" TargetMode="External"/><Relationship Id="rId1199" Type="http://schemas.openxmlformats.org/officeDocument/2006/relationships/hyperlink" Target="https://espadia.hu/" TargetMode="External"/><Relationship Id="rId1200" Type="http://schemas.openxmlformats.org/officeDocument/2006/relationships/hyperlink" Target="https://mtdtanacsado.hu/" TargetMode="External"/><Relationship Id="rId1201" Type="http://schemas.openxmlformats.org/officeDocument/2006/relationships/hyperlink" Target="https://onlinegombasz.net/" TargetMode="External"/><Relationship Id="rId1202" Type="http://schemas.openxmlformats.org/officeDocument/2006/relationships/hyperlink" Target="https://tuzkerek.hu/" TargetMode="External"/><Relationship Id="rId1203" Type="http://schemas.openxmlformats.org/officeDocument/2006/relationships/hyperlink" Target="http://www.ebertolga.hu/" TargetMode="External"/><Relationship Id="rId1204" Type="http://schemas.openxmlformats.org/officeDocument/2006/relationships/hyperlink" Target="http://sbin.hu/" TargetMode="External"/><Relationship Id="rId1205" Type="http://schemas.openxmlformats.org/officeDocument/2006/relationships/hyperlink" Target="https://www.best4pets.hu/" TargetMode="External"/><Relationship Id="rId1206" Type="http://schemas.openxmlformats.org/officeDocument/2006/relationships/hyperlink" Target="https://gymsmkik.hu/kezdolap" TargetMode="External"/><Relationship Id="rId1207" Type="http://schemas.openxmlformats.org/officeDocument/2006/relationships/hyperlink" Target="https://biropanzio.hu/" TargetMode="External"/><Relationship Id="rId1208" Type="http://schemas.openxmlformats.org/officeDocument/2006/relationships/hyperlink" Target="https://dt-design.hu/" TargetMode="External"/><Relationship Id="rId1209" Type="http://schemas.openxmlformats.org/officeDocument/2006/relationships/hyperlink" Target="https://acspestmegye.hu/" TargetMode="External"/><Relationship Id="rId1210" Type="http://schemas.openxmlformats.org/officeDocument/2006/relationships/hyperlink" Target="https://balazsdaniel.hu/" TargetMode="External"/><Relationship Id="rId1211" Type="http://schemas.openxmlformats.org/officeDocument/2006/relationships/hyperlink" Target="https://www.naprakeszkonyveles.hu/" TargetMode="External"/><Relationship Id="rId1212" Type="http://schemas.openxmlformats.org/officeDocument/2006/relationships/hyperlink" Target="https://foldmero-kft.hu/" TargetMode="External"/><Relationship Id="rId1213" Type="http://schemas.openxmlformats.org/officeDocument/2006/relationships/hyperlink" Target="http://befogadohaz.hu/" TargetMode="External"/><Relationship Id="rId1214" Type="http://schemas.openxmlformats.org/officeDocument/2006/relationships/hyperlink" Target="https://www.gyogymanko.hu/" TargetMode="External"/><Relationship Id="rId1215" Type="http://schemas.openxmlformats.org/officeDocument/2006/relationships/hyperlink" Target="https://lukacskrisztian.hu/" TargetMode="External"/><Relationship Id="rId1216" Type="http://schemas.openxmlformats.org/officeDocument/2006/relationships/hyperlink" Target="http://szilagyivera.hu/" TargetMode="External"/><Relationship Id="rId1217" Type="http://schemas.openxmlformats.org/officeDocument/2006/relationships/hyperlink" Target="https://griffszarnyan.hu/" TargetMode="External"/><Relationship Id="rId1218" Type="http://schemas.openxmlformats.org/officeDocument/2006/relationships/hyperlink" Target="https://eventsec.hu/" TargetMode="External"/><Relationship Id="rId1219" Type="http://schemas.openxmlformats.org/officeDocument/2006/relationships/hyperlink" Target="https://www.hidvegovi.hu/" TargetMode="External"/><Relationship Id="rId1220" Type="http://schemas.openxmlformats.org/officeDocument/2006/relationships/hyperlink" Target="https://etikusasszisztens.hu/" TargetMode="External"/><Relationship Id="rId1221" Type="http://schemas.openxmlformats.org/officeDocument/2006/relationships/hyperlink" Target="https://www.jadraningatlan.hu/" TargetMode="External"/><Relationship Id="rId1222" Type="http://schemas.openxmlformats.org/officeDocument/2006/relationships/hyperlink" Target="https://aromavilag.hu/" TargetMode="External"/><Relationship Id="rId1223" Type="http://schemas.openxmlformats.org/officeDocument/2006/relationships/hyperlink" Target="https://egeszsegugyitanacsado.hu/" TargetMode="External"/><Relationship Id="rId1224" Type="http://schemas.openxmlformats.org/officeDocument/2006/relationships/hyperlink" Target="https://hidpk.hu/" TargetMode="External"/><Relationship Id="rId1225" Type="http://schemas.openxmlformats.org/officeDocument/2006/relationships/hyperlink" Target="http://ostbau.hu/" TargetMode="External"/><Relationship Id="rId1226" Type="http://schemas.openxmlformats.org/officeDocument/2006/relationships/hyperlink" Target="http://vironkft.hu/" TargetMode="External"/><Relationship Id="rId1227" Type="http://schemas.openxmlformats.org/officeDocument/2006/relationships/hyperlink" Target="https://www.suranyinelly.hu/" TargetMode="External"/><Relationship Id="rId1228" Type="http://schemas.openxmlformats.org/officeDocument/2006/relationships/hyperlink" Target="http://phralipevizsoly.hu/" TargetMode="External"/><Relationship Id="rId1229" Type="http://schemas.openxmlformats.org/officeDocument/2006/relationships/hyperlink" Target="http://www.poolfish.hu/" TargetMode="External"/><Relationship Id="rId1230" Type="http://schemas.openxmlformats.org/officeDocument/2006/relationships/hyperlink" Target="http://www.hevestuoszov.hu/" TargetMode="External"/><Relationship Id="rId1231" Type="http://schemas.openxmlformats.org/officeDocument/2006/relationships/hyperlink" Target="https://jachtakademia.hu/" TargetMode="External"/><Relationship Id="rId1232" Type="http://schemas.openxmlformats.org/officeDocument/2006/relationships/hyperlink" Target="https://csongarzsuzsanna.hu/" TargetMode="External"/><Relationship Id="rId1233" Type="http://schemas.openxmlformats.org/officeDocument/2006/relationships/hyperlink" Target="https://tollasmajor.hu/" TargetMode="External"/><Relationship Id="rId1234" Type="http://schemas.openxmlformats.org/officeDocument/2006/relationships/hyperlink" Target="https://www.raab-control.hu/" TargetMode="External"/><Relationship Id="rId1235" Type="http://schemas.openxmlformats.org/officeDocument/2006/relationships/hyperlink" Target="http://www.precizkft.hu/hu/" TargetMode="External"/><Relationship Id="rId1236" Type="http://schemas.openxmlformats.org/officeDocument/2006/relationships/hyperlink" Target="https://szavakkal.hu/" TargetMode="External"/><Relationship Id="rId1237" Type="http://schemas.openxmlformats.org/officeDocument/2006/relationships/hyperlink" Target="https://drszabozbt.hu/" TargetMode="External"/><Relationship Id="rId1238" Type="http://schemas.openxmlformats.org/officeDocument/2006/relationships/hyperlink" Target="https://kovacsesfia.hu/" TargetMode="External"/><Relationship Id="rId1239" Type="http://schemas.openxmlformats.org/officeDocument/2006/relationships/hyperlink" Target="https://drkovacsedit.hu/" TargetMode="External"/><Relationship Id="rId1240" Type="http://schemas.openxmlformats.org/officeDocument/2006/relationships/hyperlink" Target="https://majorkrisztian.hu/" TargetMode="External"/><Relationship Id="rId1241" Type="http://schemas.openxmlformats.org/officeDocument/2006/relationships/hyperlink" Target="https://deepair.hu/" TargetMode="External"/><Relationship Id="rId1242" Type="http://schemas.openxmlformats.org/officeDocument/2006/relationships/hyperlink" Target="https://bankitatabanya.hu/" TargetMode="External"/><Relationship Id="rId1243" Type="http://schemas.openxmlformats.org/officeDocument/2006/relationships/hyperlink" Target="http://kontur.hu/" TargetMode="External"/><Relationship Id="rId1244" Type="http://schemas.openxmlformats.org/officeDocument/2006/relationships/hyperlink" Target="https://muemleknyilaszaro.hu/" TargetMode="External"/><Relationship Id="rId1245" Type="http://schemas.openxmlformats.org/officeDocument/2006/relationships/hyperlink" Target="http://editmasszazskuckoja.hu/" TargetMode="External"/><Relationship Id="rId1246" Type="http://schemas.openxmlformats.org/officeDocument/2006/relationships/hyperlink" Target="https://radosdoktor.hu/" TargetMode="External"/><Relationship Id="rId1247" Type="http://schemas.openxmlformats.org/officeDocument/2006/relationships/hyperlink" Target="https://krisztawedding.hu/" TargetMode="External"/><Relationship Id="rId1248" Type="http://schemas.openxmlformats.org/officeDocument/2006/relationships/hyperlink" Target="https://piliny.hu/" TargetMode="External"/><Relationship Id="rId1249" Type="http://schemas.openxmlformats.org/officeDocument/2006/relationships/hyperlink" Target="https://heliszer.hu/" TargetMode="External"/><Relationship Id="rId1250" Type="http://schemas.openxmlformats.org/officeDocument/2006/relationships/hyperlink" Target="http://www.reneszanszev2008.hu/" TargetMode="External"/><Relationship Id="rId1251" Type="http://schemas.openxmlformats.org/officeDocument/2006/relationships/hyperlink" Target="https://jovorefiatalabb.hu/" TargetMode="External"/><Relationship Id="rId1252" Type="http://schemas.openxmlformats.org/officeDocument/2006/relationships/hyperlink" Target="https://hajgyogyasz.eu/" TargetMode="External"/><Relationship Id="rId1253" Type="http://schemas.openxmlformats.org/officeDocument/2006/relationships/hyperlink" Target="https://harypodium.hu/" TargetMode="External"/><Relationship Id="rId1254" Type="http://schemas.openxmlformats.org/officeDocument/2006/relationships/hyperlink" Target="https://hthconsulting.hu/" TargetMode="External"/><Relationship Id="rId1255" Type="http://schemas.openxmlformats.org/officeDocument/2006/relationships/hyperlink" Target="https://www.kemenygyarto-balatonlelle.hu/" TargetMode="External"/><Relationship Id="rId1256" Type="http://schemas.openxmlformats.org/officeDocument/2006/relationships/hyperlink" Target="http://www.fecskeugyved.hu/" TargetMode="External"/><Relationship Id="rId1257" Type="http://schemas.openxmlformats.org/officeDocument/2006/relationships/hyperlink" Target="http://pavofotok.hu/" TargetMode="External"/><Relationship Id="rId1258" Type="http://schemas.openxmlformats.org/officeDocument/2006/relationships/hyperlink" Target="https://balazsvill.hu/" TargetMode="External"/><Relationship Id="rId1259" Type="http://schemas.openxmlformats.org/officeDocument/2006/relationships/hyperlink" Target="https://katyuvadasz.hu/" TargetMode="External"/><Relationship Id="rId1260" Type="http://schemas.openxmlformats.org/officeDocument/2006/relationships/hyperlink" Target="https://kkpbt.hu/" TargetMode="External"/><Relationship Id="rId1261" Type="http://schemas.openxmlformats.org/officeDocument/2006/relationships/hyperlink" Target="https://imsys.hu/" TargetMode="External"/><Relationship Id="rId1262" Type="http://schemas.openxmlformats.org/officeDocument/2006/relationships/hyperlink" Target="http://www.optikhazoptika.hu/" TargetMode="External"/><Relationship Id="rId1263" Type="http://schemas.openxmlformats.org/officeDocument/2006/relationships/hyperlink" Target="https://2btcoaching.hu/" TargetMode="External"/><Relationship Id="rId1264" Type="http://schemas.openxmlformats.org/officeDocument/2006/relationships/hyperlink" Target="https://onlineoptic.hu/" TargetMode="External"/><Relationship Id="rId1265" Type="http://schemas.openxmlformats.org/officeDocument/2006/relationships/hyperlink" Target="https://kideritjuk.hu/" TargetMode="External"/><Relationship Id="rId1266" Type="http://schemas.openxmlformats.org/officeDocument/2006/relationships/hyperlink" Target="http://www.lakastanusitasok.hu/" TargetMode="External"/><Relationship Id="rId1267" Type="http://schemas.openxmlformats.org/officeDocument/2006/relationships/hyperlink" Target="https://batori-zoltan-autosiskola.hu/" TargetMode="External"/><Relationship Id="rId1268" Type="http://schemas.openxmlformats.org/officeDocument/2006/relationships/hyperlink" Target="https://vezerlo-javitas.hu/" TargetMode="External"/><Relationship Id="rId1269" Type="http://schemas.openxmlformats.org/officeDocument/2006/relationships/hyperlink" Target="https://migkerteszet.hu/" TargetMode="External"/><Relationship Id="rId1270" Type="http://schemas.openxmlformats.org/officeDocument/2006/relationships/hyperlink" Target="https://drhockugyved.hu/" TargetMode="External"/><Relationship Id="rId1271" Type="http://schemas.openxmlformats.org/officeDocument/2006/relationships/hyperlink" Target="http://www.alpindebrecen.hu/" TargetMode="External"/><Relationship Id="rId1272" Type="http://schemas.openxmlformats.org/officeDocument/2006/relationships/hyperlink" Target="https://folyamatszerviz.hu/" TargetMode="External"/><Relationship Id="rId1273" Type="http://schemas.openxmlformats.org/officeDocument/2006/relationships/hyperlink" Target="https://www.ven-szer.hu/" TargetMode="External"/><Relationship Id="rId1274" Type="http://schemas.openxmlformats.org/officeDocument/2006/relationships/hyperlink" Target="http://tuzoltosagtarpa.hu/" TargetMode="External"/><Relationship Id="rId1275" Type="http://schemas.openxmlformats.org/officeDocument/2006/relationships/hyperlink" Target="https://drdubyhelga.hu/" TargetMode="External"/><Relationship Id="rId1276" Type="http://schemas.openxmlformats.org/officeDocument/2006/relationships/hyperlink" Target="https://aavk.hu/" TargetMode="External"/><Relationship Id="rId1277" Type="http://schemas.openxmlformats.org/officeDocument/2006/relationships/hyperlink" Target="http://baldurcleaning.hu/" TargetMode="External"/><Relationship Id="rId1278" Type="http://schemas.openxmlformats.org/officeDocument/2006/relationships/hyperlink" Target="https://kuszorsolya.hu/" TargetMode="External"/><Relationship Id="rId1279" Type="http://schemas.openxmlformats.org/officeDocument/2006/relationships/hyperlink" Target="https://www.tiedaszules.hu/" TargetMode="External"/><Relationship Id="rId1280" Type="http://schemas.openxmlformats.org/officeDocument/2006/relationships/hyperlink" Target="http://vulkanokvolgye.hu/" TargetMode="External"/><Relationship Id="rId1281" Type="http://schemas.openxmlformats.org/officeDocument/2006/relationships/hyperlink" Target="http://drve.hu/" TargetMode="External"/><Relationship Id="rId1282" Type="http://schemas.openxmlformats.org/officeDocument/2006/relationships/hyperlink" Target="https://kertdizajn.hu/" TargetMode="External"/><Relationship Id="rId1283" Type="http://schemas.openxmlformats.org/officeDocument/2006/relationships/hyperlink" Target="https://www.eduxite.hu/" TargetMode="External"/><Relationship Id="rId1284" Type="http://schemas.openxmlformats.org/officeDocument/2006/relationships/hyperlink" Target="http://orma.hu/" TargetMode="External"/><Relationship Id="rId1285" Type="http://schemas.openxmlformats.org/officeDocument/2006/relationships/hyperlink" Target="https://www.nyarlorinc.hu/" TargetMode="External"/><Relationship Id="rId1286" Type="http://schemas.openxmlformats.org/officeDocument/2006/relationships/hyperlink" Target="https://www.ozdiszc.hu" TargetMode="External"/><Relationship Id="rId1287" Type="http://schemas.openxmlformats.org/officeDocument/2006/relationships/hyperlink" Target="http://e-gepeszet.hu/" TargetMode="External"/><Relationship Id="rId1288" Type="http://schemas.openxmlformats.org/officeDocument/2006/relationships/hyperlink" Target="http://apexmunkaero.hu/" TargetMode="External"/><Relationship Id="rId1289" Type="http://schemas.openxmlformats.org/officeDocument/2006/relationships/hyperlink" Target="https://esszencialisenergiak.hu/" TargetMode="External"/><Relationship Id="rId1290" Type="http://schemas.openxmlformats.org/officeDocument/2006/relationships/hyperlink" Target="http://marczikertesz.hu/" TargetMode="External"/><Relationship Id="rId1291" Type="http://schemas.openxmlformats.org/officeDocument/2006/relationships/hyperlink" Target="https://metroszerviz.hu/" TargetMode="External"/><Relationship Id="rId1292" Type="http://schemas.openxmlformats.org/officeDocument/2006/relationships/hyperlink" Target="http://narmadanapenergia.hu/" TargetMode="External"/><Relationship Id="rId1293" Type="http://schemas.openxmlformats.org/officeDocument/2006/relationships/hyperlink" Target="http://praxisvezeto.hu/" TargetMode="External"/><Relationship Id="rId1294" Type="http://schemas.openxmlformats.org/officeDocument/2006/relationships/hyperlink" Target="http://tamasatya.hu/" TargetMode="External"/><Relationship Id="rId1295" Type="http://schemas.openxmlformats.org/officeDocument/2006/relationships/hyperlink" Target="https://www.jumpkft.hu/" TargetMode="External"/><Relationship Id="rId1296" Type="http://schemas.openxmlformats.org/officeDocument/2006/relationships/hyperlink" Target="https://www.porbollettem.hu/" TargetMode="External"/><Relationship Id="rId1297" Type="http://schemas.openxmlformats.org/officeDocument/2006/relationships/hyperlink" Target="https://dmpm.hu/" TargetMode="External"/><Relationship Id="rId1298" Type="http://schemas.openxmlformats.org/officeDocument/2006/relationships/hyperlink" Target="https://nemetmuhely.hu/" TargetMode="External"/><Relationship Id="rId1299" Type="http://schemas.openxmlformats.org/officeDocument/2006/relationships/hyperlink" Target="https://www.gadesignlab.com/" TargetMode="External"/><Relationship Id="rId1300" Type="http://schemas.openxmlformats.org/officeDocument/2006/relationships/hyperlink" Target="http://lovaszmarta.hu/" TargetMode="External"/><Relationship Id="rId1301" Type="http://schemas.openxmlformats.org/officeDocument/2006/relationships/hyperlink" Target="https://torzsokkata.hu/" TargetMode="External"/><Relationship Id="rId1302" Type="http://schemas.openxmlformats.org/officeDocument/2006/relationships/hyperlink" Target="http://mcservice.hu/" TargetMode="External"/><Relationship Id="rId1303" Type="http://schemas.openxmlformats.org/officeDocument/2006/relationships/hyperlink" Target="https://menteseat.hu/" TargetMode="External"/><Relationship Id="rId1304" Type="http://schemas.openxmlformats.org/officeDocument/2006/relationships/hyperlink" Target="https://www.corefitness.hu/" TargetMode="External"/><Relationship Id="rId1305" Type="http://schemas.openxmlformats.org/officeDocument/2006/relationships/hyperlink" Target="https://www.mato-angela-tanacsadas.hu/" TargetMode="External"/><Relationship Id="rId1306" Type="http://schemas.openxmlformats.org/officeDocument/2006/relationships/hyperlink" Target="http://bastet.hu/" TargetMode="External"/><Relationship Id="rId1307" Type="http://schemas.openxmlformats.org/officeDocument/2006/relationships/hyperlink" Target="https://exactsystems.hu/" TargetMode="External"/><Relationship Id="rId1308" Type="http://schemas.openxmlformats.org/officeDocument/2006/relationships/hyperlink" Target="http://cfilmeskuvo.hu/" TargetMode="External"/><Relationship Id="rId1309" Type="http://schemas.openxmlformats.org/officeDocument/2006/relationships/hyperlink" Target="https://tundetanacsadas.hu/" TargetMode="External"/><Relationship Id="rId1310" Type="http://schemas.openxmlformats.org/officeDocument/2006/relationships/hyperlink" Target="https://www.blanc.hu/" TargetMode="External"/><Relationship Id="rId1311" Type="http://schemas.openxmlformats.org/officeDocument/2006/relationships/hyperlink" Target="https://gardonyiagnes.hu/" TargetMode="External"/><Relationship Id="rId1312" Type="http://schemas.openxmlformats.org/officeDocument/2006/relationships/hyperlink" Target="https://hrweb.hu/" TargetMode="External"/><Relationship Id="rId1313" Type="http://schemas.openxmlformats.org/officeDocument/2006/relationships/hyperlink" Target="https://madaraszklima.hu/" TargetMode="External"/><Relationship Id="rId1314" Type="http://schemas.openxmlformats.org/officeDocument/2006/relationships/hyperlink" Target="https://pszicho-tanar.hu/" TargetMode="External"/><Relationship Id="rId1315" Type="http://schemas.openxmlformats.org/officeDocument/2006/relationships/hyperlink" Target="http://egrihegykozseg.hu/" TargetMode="External"/><Relationship Id="rId1316" Type="http://schemas.openxmlformats.org/officeDocument/2006/relationships/hyperlink" Target="http://vallalatgazdaszakademia.hu/" TargetMode="External"/><Relationship Id="rId1317" Type="http://schemas.openxmlformats.org/officeDocument/2006/relationships/hyperlink" Target="http://elelmiszerbiztonsag.com/" TargetMode="External"/><Relationship Id="rId1318" Type="http://schemas.openxmlformats.org/officeDocument/2006/relationships/hyperlink" Target="https://hasreforma.hu/" TargetMode="External"/><Relationship Id="rId1319" Type="http://schemas.openxmlformats.org/officeDocument/2006/relationships/hyperlink" Target="https://nagyandco.co.uk/" TargetMode="External"/><Relationship Id="rId1320" Type="http://schemas.openxmlformats.org/officeDocument/2006/relationships/hyperlink" Target="http://alexander2001.hu/about.php" TargetMode="External"/><Relationship Id="rId1321" Type="http://schemas.openxmlformats.org/officeDocument/2006/relationships/hyperlink" Target="https://arculatom.com/" TargetMode="External"/><Relationship Id="rId1322" Type="http://schemas.openxmlformats.org/officeDocument/2006/relationships/hyperlink" Target="http://darazsirtas.hu/" TargetMode="External"/><Relationship Id="rId1323" Type="http://schemas.openxmlformats.org/officeDocument/2006/relationships/hyperlink" Target="https://xn--bettszta-e1a27k.hu/" TargetMode="External"/><Relationship Id="rId1324" Type="http://schemas.openxmlformats.org/officeDocument/2006/relationships/hyperlink" Target="http://www.koblencz.hu/" TargetMode="External"/><Relationship Id="rId1325" Type="http://schemas.openxmlformats.org/officeDocument/2006/relationships/hyperlink" Target="https://sisolar.hu/" TargetMode="External"/><Relationship Id="rId1326" Type="http://schemas.openxmlformats.org/officeDocument/2006/relationships/hyperlink" Target="https://bajatuzmunkavedelem.hu/" TargetMode="External"/><Relationship Id="rId1327" Type="http://schemas.openxmlformats.org/officeDocument/2006/relationships/hyperlink" Target="http://soosautosiskola.hu/" TargetMode="External"/><Relationship Id="rId1328" Type="http://schemas.openxmlformats.org/officeDocument/2006/relationships/hyperlink" Target="http://akoniti.hu/" TargetMode="External"/><Relationship Id="rId1329" Type="http://schemas.openxmlformats.org/officeDocument/2006/relationships/hyperlink" Target="https://konyveles-budaors.hu/" TargetMode="External"/><Relationship Id="rId1330" Type="http://schemas.openxmlformats.org/officeDocument/2006/relationships/hyperlink" Target="https://hogyvagycoach.hu/" TargetMode="External"/><Relationship Id="rId1331" Type="http://schemas.openxmlformats.org/officeDocument/2006/relationships/hyperlink" Target="https://jonaspeter-pszichologus.hu/" TargetMode="External"/><Relationship Id="rId1332" Type="http://schemas.openxmlformats.org/officeDocument/2006/relationships/hyperlink" Target="https://www.soproni.info/apro/" TargetMode="External"/><Relationship Id="rId1333" Type="http://schemas.openxmlformats.org/officeDocument/2006/relationships/hyperlink" Target="http://erir.hu/" TargetMode="External"/><Relationship Id="rId1334" Type="http://schemas.openxmlformats.org/officeDocument/2006/relationships/hyperlink" Target="http://szlovakiaiceg.hu/" TargetMode="External"/><Relationship Id="rId1335" Type="http://schemas.openxmlformats.org/officeDocument/2006/relationships/hyperlink" Target="http://dipella.hu/" TargetMode="External"/><Relationship Id="rId1336" Type="http://schemas.openxmlformats.org/officeDocument/2006/relationships/hyperlink" Target="https://labassy.hu/" TargetMode="External"/><Relationship Id="rId1337" Type="http://schemas.openxmlformats.org/officeDocument/2006/relationships/hyperlink" Target="https://kismarja.hu/" TargetMode="External"/><Relationship Id="rId1338" Type="http://schemas.openxmlformats.org/officeDocument/2006/relationships/hyperlink" Target="https://hrwproduct.hu/" TargetMode="External"/><Relationship Id="rId1339" Type="http://schemas.openxmlformats.org/officeDocument/2006/relationships/hyperlink" Target="https://karnerbeata.hu/" TargetMode="External"/><Relationship Id="rId1340" Type="http://schemas.openxmlformats.org/officeDocument/2006/relationships/hyperlink" Target="http://erafitt.hu/home" TargetMode="External"/><Relationship Id="rId1341" Type="http://schemas.openxmlformats.org/officeDocument/2006/relationships/hyperlink" Target="https://emberiertekekkft.hu/" TargetMode="External"/><Relationship Id="rId1342" Type="http://schemas.openxmlformats.org/officeDocument/2006/relationships/hyperlink" Target="https://merleg-ado-2000.hu/" TargetMode="External"/><Relationship Id="rId1343" Type="http://schemas.openxmlformats.org/officeDocument/2006/relationships/hyperlink" Target="https://www.aforditotolmacs.hu/" TargetMode="External"/><Relationship Id="rId1344" Type="http://schemas.openxmlformats.org/officeDocument/2006/relationships/hyperlink" Target="http://szolnokifavagas.hu/" TargetMode="External"/><Relationship Id="rId1345" Type="http://schemas.openxmlformats.org/officeDocument/2006/relationships/hyperlink" Target="https://kincsesstudio.hu/" TargetMode="External"/><Relationship Id="rId1346" Type="http://schemas.openxmlformats.org/officeDocument/2006/relationships/hyperlink" Target="https://www.kapcsolatmento.hu/" TargetMode="External"/><Relationship Id="rId1347" Type="http://schemas.openxmlformats.org/officeDocument/2006/relationships/hyperlink" Target="http://www.bs-technik.hu/" TargetMode="External"/><Relationship Id="rId1348" Type="http://schemas.openxmlformats.org/officeDocument/2006/relationships/hyperlink" Target="https://drbalogharon.hu/" TargetMode="External"/><Relationship Id="rId1349" Type="http://schemas.openxmlformats.org/officeDocument/2006/relationships/hyperlink" Target="https://newadoart.hu/" TargetMode="External"/><Relationship Id="rId1350" Type="http://schemas.openxmlformats.org/officeDocument/2006/relationships/hyperlink" Target="http://www.reklamajandekemblemazas.hu/" TargetMode="External"/><Relationship Id="rId1351" Type="http://schemas.openxmlformats.org/officeDocument/2006/relationships/hyperlink" Target="https://ronaybarbara.hu/" TargetMode="External"/><Relationship Id="rId1352" Type="http://schemas.openxmlformats.org/officeDocument/2006/relationships/hyperlink" Target="http://kiss-asztalos.hu/" TargetMode="External"/><Relationship Id="rId1353" Type="http://schemas.openxmlformats.org/officeDocument/2006/relationships/hyperlink" Target="https://nadzsalida.hu/" TargetMode="External"/><Relationship Id="rId1354" Type="http://schemas.openxmlformats.org/officeDocument/2006/relationships/hyperlink" Target="https://sopmed.hu/" TargetMode="External"/><Relationship Id="rId1355" Type="http://schemas.openxmlformats.org/officeDocument/2006/relationships/hyperlink" Target="https://ttorvosirendelo.hu/" TargetMode="External"/><Relationship Id="rId1356" Type="http://schemas.openxmlformats.org/officeDocument/2006/relationships/hyperlink" Target="http://nyirsegdjp.hu/" TargetMode="External"/><Relationship Id="rId1357" Type="http://schemas.openxmlformats.org/officeDocument/2006/relationships/hyperlink" Target="https://relaxsziget.hu/" TargetMode="External"/><Relationship Id="rId1358" Type="http://schemas.openxmlformats.org/officeDocument/2006/relationships/hyperlink" Target="https://www.lamerci.hu/hu/" TargetMode="External"/><Relationship Id="rId1359" Type="http://schemas.openxmlformats.org/officeDocument/2006/relationships/hyperlink" Target="https://ujcsaladallitas.hu/" TargetMode="External"/><Relationship Id="rId1360" Type="http://schemas.openxmlformats.org/officeDocument/2006/relationships/hyperlink" Target="https://eladohazakingatlaniroda.hu/" TargetMode="External"/><Relationship Id="rId1361" Type="http://schemas.openxmlformats.org/officeDocument/2006/relationships/hyperlink" Target="https://www.jobatlas.hu/allas" TargetMode="External"/><Relationship Id="rId1362" Type="http://schemas.openxmlformats.org/officeDocument/2006/relationships/hyperlink" Target="https://www.felnottkepzes-szakerto.hu/" TargetMode="External"/><Relationship Id="rId1363" Type="http://schemas.openxmlformats.org/officeDocument/2006/relationships/hyperlink" Target="http://www.igazsagugyi-mernokszakerto.hu/" TargetMode="External"/><Relationship Id="rId1364" Type="http://schemas.openxmlformats.org/officeDocument/2006/relationships/hyperlink" Target="https://delhougne.hu/" TargetMode="External"/><Relationship Id="rId1365" Type="http://schemas.openxmlformats.org/officeDocument/2006/relationships/hyperlink" Target="https://materichardceremoniamester.hu/" TargetMode="External"/><Relationship Id="rId1366" Type="http://schemas.openxmlformats.org/officeDocument/2006/relationships/hyperlink" Target="https://blathy.hu/" TargetMode="External"/><Relationship Id="rId1367" Type="http://schemas.openxmlformats.org/officeDocument/2006/relationships/hyperlink" Target="https://szlazsa.hu/" TargetMode="External"/><Relationship Id="rId1368" Type="http://schemas.openxmlformats.org/officeDocument/2006/relationships/hyperlink" Target="https://www.takaritz.hu/" TargetMode="External"/><Relationship Id="rId1369" Type="http://schemas.openxmlformats.org/officeDocument/2006/relationships/hyperlink" Target="https://epiteszetilatvanytervezes.hu/" TargetMode="External"/><Relationship Id="rId1370" Type="http://schemas.openxmlformats.org/officeDocument/2006/relationships/hyperlink" Target="https://www.kuruczadamkonrad.hu/" TargetMode="External"/><Relationship Id="rId1371" Type="http://schemas.openxmlformats.org/officeDocument/2006/relationships/hyperlink" Target="https://fishboat.hu/" TargetMode="External"/><Relationship Id="rId1372" Type="http://schemas.openxmlformats.org/officeDocument/2006/relationships/hyperlink" Target="https://themisz.hu/" TargetMode="External"/><Relationship Id="rId1373" Type="http://schemas.openxmlformats.org/officeDocument/2006/relationships/hyperlink" Target="http://lashboxbudapest.hu/" TargetMode="External"/><Relationship Id="rId1374" Type="http://schemas.openxmlformats.org/officeDocument/2006/relationships/hyperlink" Target="http://munkabiztonsag-munkavedelem.hu/" TargetMode="External"/><Relationship Id="rId1375" Type="http://schemas.openxmlformats.org/officeDocument/2006/relationships/hyperlink" Target="https://sziti97.hu/" TargetMode="External"/><Relationship Id="rId1376" Type="http://schemas.openxmlformats.org/officeDocument/2006/relationships/hyperlink" Target="https://kinaiorvoslas.hu/content/index.php" TargetMode="External"/><Relationship Id="rId1377" Type="http://schemas.openxmlformats.org/officeDocument/2006/relationships/hyperlink" Target="https://diakuniverzum.hu/" TargetMode="External"/><Relationship Id="rId1378" Type="http://schemas.openxmlformats.org/officeDocument/2006/relationships/hyperlink" Target="https://bogdan-epitoipar.hu/" TargetMode="External"/><Relationship Id="rId1379" Type="http://schemas.openxmlformats.org/officeDocument/2006/relationships/hyperlink" Target="https://cgs.hu/" TargetMode="External"/><Relationship Id="rId1380" Type="http://schemas.openxmlformats.org/officeDocument/2006/relationships/hyperlink" Target="https://gaiaoktatasikozpont.hu/" TargetMode="External"/><Relationship Id="rId1381" Type="http://schemas.openxmlformats.org/officeDocument/2006/relationships/hyperlink" Target="https://www.arany-eso.hu/" TargetMode="External"/><Relationship Id="rId1382" Type="http://schemas.openxmlformats.org/officeDocument/2006/relationships/hyperlink" Target="https://aatservices.hu/" TargetMode="External"/><Relationship Id="rId1383" Type="http://schemas.openxmlformats.org/officeDocument/2006/relationships/hyperlink" Target="https://www.josloretta.hu/" TargetMode="External"/><Relationship Id="rId1384" Type="http://schemas.openxmlformats.org/officeDocument/2006/relationships/hyperlink" Target="https://arkada.hu/" TargetMode="External"/><Relationship Id="rId1385" Type="http://schemas.openxmlformats.org/officeDocument/2006/relationships/hyperlink" Target="https://lengyelmed.hu/" TargetMode="External"/><Relationship Id="rId1386" Type="http://schemas.openxmlformats.org/officeDocument/2006/relationships/hyperlink" Target="http://multisys.hu/" TargetMode="External"/><Relationship Id="rId1387" Type="http://schemas.openxmlformats.org/officeDocument/2006/relationships/hyperlink" Target="http://blogbutor.hu/" TargetMode="External"/><Relationship Id="rId1388" Type="http://schemas.openxmlformats.org/officeDocument/2006/relationships/hyperlink" Target="https://osztrakugyintezes.at/" TargetMode="External"/><Relationship Id="rId1389" Type="http://schemas.openxmlformats.org/officeDocument/2006/relationships/hyperlink" Target="http://m-kodalytarsasag.hu/" TargetMode="External"/><Relationship Id="rId1390" Type="http://schemas.openxmlformats.org/officeDocument/2006/relationships/hyperlink" Target="https://csudijoingatlan.hu/" TargetMode="External"/><Relationship Id="rId1391" Type="http://schemas.openxmlformats.org/officeDocument/2006/relationships/hyperlink" Target="https://www.bestself.hu/" TargetMode="External"/><Relationship Id="rId1392" Type="http://schemas.openxmlformats.org/officeDocument/2006/relationships/hyperlink" Target="https://szabadinegrillazsai.hu/" TargetMode="External"/><Relationship Id="rId1393" Type="http://schemas.openxmlformats.org/officeDocument/2006/relationships/hyperlink" Target="https://digilean.hu/" TargetMode="External"/><Relationship Id="rId1394" Type="http://schemas.openxmlformats.org/officeDocument/2006/relationships/hyperlink" Target="https://rastaautosiskola.hu/" TargetMode="External"/><Relationship Id="rId1395" Type="http://schemas.openxmlformats.org/officeDocument/2006/relationships/hyperlink" Target="https://gyongyhaz.eu/" TargetMode="External"/><Relationship Id="rId1396" Type="http://schemas.openxmlformats.org/officeDocument/2006/relationships/hyperlink" Target="http://pszichokezeles.hu/" TargetMode="External"/><Relationship Id="rId1397" Type="http://schemas.openxmlformats.org/officeDocument/2006/relationships/hyperlink" Target="https://hegyiklima.hu/" TargetMode="External"/><Relationship Id="rId1398" Type="http://schemas.openxmlformats.org/officeDocument/2006/relationships/hyperlink" Target="https://www.petrehab.hu/" TargetMode="External"/><Relationship Id="rId1399" Type="http://schemas.openxmlformats.org/officeDocument/2006/relationships/hyperlink" Target="https://jadorebeautybar.hu/" TargetMode="External"/><Relationship Id="rId1400" Type="http://schemas.openxmlformats.org/officeDocument/2006/relationships/hyperlink" Target="http://zser-art.hu/" TargetMode="External"/><Relationship Id="rId1401" Type="http://schemas.openxmlformats.org/officeDocument/2006/relationships/hyperlink" Target="http://hevizsga.hu/" TargetMode="External"/><Relationship Id="rId1402" Type="http://schemas.openxmlformats.org/officeDocument/2006/relationships/hyperlink" Target="https://anyaora.hu/" TargetMode="External"/><Relationship Id="rId1403" Type="http://schemas.openxmlformats.org/officeDocument/2006/relationships/hyperlink" Target="https://dunaharaszti-maganklinika.hu/" TargetMode="External"/><Relationship Id="rId1404" Type="http://schemas.openxmlformats.org/officeDocument/2006/relationships/hyperlink" Target="http://foldmunkatakarok.hu/" TargetMode="External"/><Relationship Id="rId1405" Type="http://schemas.openxmlformats.org/officeDocument/2006/relationships/hyperlink" Target="https://www.ehotelakademia.hu/" TargetMode="External"/><Relationship Id="rId1406" Type="http://schemas.openxmlformats.org/officeDocument/2006/relationships/hyperlink" Target="https://www.oktatas2030.hu/" TargetMode="External"/><Relationship Id="rId1407" Type="http://schemas.openxmlformats.org/officeDocument/2006/relationships/hyperlink" Target="http://patriotaeuropa.hu/" TargetMode="External"/><Relationship Id="rId1408" Type="http://schemas.openxmlformats.org/officeDocument/2006/relationships/hyperlink" Target="https://stathelp.hu/" TargetMode="External"/><Relationship Id="rId1409" Type="http://schemas.openxmlformats.org/officeDocument/2006/relationships/hyperlink" Target="https://naturaservice.hu/" TargetMode="External"/><Relationship Id="rId1410" Type="http://schemas.openxmlformats.org/officeDocument/2006/relationships/hyperlink" Target="https://eskuvofotosod.hu/" TargetMode="External"/><Relationship Id="rId1411" Type="http://schemas.openxmlformats.org/officeDocument/2006/relationships/hyperlink" Target="https://bbdental.hu/" TargetMode="External"/><Relationship Id="rId1412" Type="http://schemas.openxmlformats.org/officeDocument/2006/relationships/hyperlink" Target="http://viktoria-udulo.hu/" TargetMode="External"/><Relationship Id="rId1413" Type="http://schemas.openxmlformats.org/officeDocument/2006/relationships/hyperlink" Target="https://dendrocomplex.hu/" TargetMode="External"/><Relationship Id="rId1414" Type="http://schemas.openxmlformats.org/officeDocument/2006/relationships/hyperlink" Target="http://gymboxfitness.hu/" TargetMode="External"/><Relationship Id="rId1415" Type="http://schemas.openxmlformats.org/officeDocument/2006/relationships/hyperlink" Target="https://www.keresztesattila.hu/" TargetMode="External"/><Relationship Id="rId1416" Type="http://schemas.openxmlformats.org/officeDocument/2006/relationships/hyperlink" Target="https://szalokigold.hu/" TargetMode="External"/><Relationship Id="rId1417" Type="http://schemas.openxmlformats.org/officeDocument/2006/relationships/hyperlink" Target="https://eszakamerikaimunka.hu/" TargetMode="External"/><Relationship Id="rId1418" Type="http://schemas.openxmlformats.org/officeDocument/2006/relationships/hyperlink" Target="https://szalonzene.hu/" TargetMode="External"/><Relationship Id="rId1419" Type="http://schemas.openxmlformats.org/officeDocument/2006/relationships/hyperlink" Target="http://sibaho.hu/" TargetMode="External"/><Relationship Id="rId1420" Type="http://schemas.openxmlformats.org/officeDocument/2006/relationships/hyperlink" Target="https://talpmasszazstanfolyam.hu/" TargetMode="External"/><Relationship Id="rId1421" Type="http://schemas.openxmlformats.org/officeDocument/2006/relationships/hyperlink" Target="https://ybozsik.hu/" TargetMode="External"/><Relationship Id="rId1422" Type="http://schemas.openxmlformats.org/officeDocument/2006/relationships/hyperlink" Target="https://perfectvillgep.hu/" TargetMode="External"/><Relationship Id="rId1423" Type="http://schemas.openxmlformats.org/officeDocument/2006/relationships/hyperlink" Target="https://hangtal.com/" TargetMode="External"/><Relationship Id="rId1424" Type="http://schemas.openxmlformats.org/officeDocument/2006/relationships/hyperlink" Target="https://hitelcentrumkalocsa.hu/" TargetMode="External"/><Relationship Id="rId1425" Type="http://schemas.openxmlformats.org/officeDocument/2006/relationships/hyperlink" Target="https://diszkreten.com/" TargetMode="External"/><Relationship Id="rId1426" Type="http://schemas.openxmlformats.org/officeDocument/2006/relationships/hyperlink" Target="https://kgkorhaz.hu/" TargetMode="External"/><Relationship Id="rId1427" Type="http://schemas.openxmlformats.org/officeDocument/2006/relationships/hyperlink" Target="https://www.amsec.hu/" TargetMode="External"/><Relationship Id="rId1428" Type="http://schemas.openxmlformats.org/officeDocument/2006/relationships/hyperlink" Target="https://www.drjuditbenda.com/" TargetMode="External"/><Relationship Id="rId1429" Type="http://schemas.openxmlformats.org/officeDocument/2006/relationships/hyperlink" Target="https://vfo.hu/" TargetMode="External"/><Relationship Id="rId1430" Type="http://schemas.openxmlformats.org/officeDocument/2006/relationships/hyperlink" Target="https://annamade.hu/hu/" TargetMode="External"/><Relationship Id="rId1431" Type="http://schemas.openxmlformats.org/officeDocument/2006/relationships/hyperlink" Target="https://portelekimarta.hu/" TargetMode="External"/><Relationship Id="rId1432" Type="http://schemas.openxmlformats.org/officeDocument/2006/relationships/hyperlink" Target="https://barathtemetkezes.hu/" TargetMode="External"/><Relationship Id="rId1433" Type="http://schemas.openxmlformats.org/officeDocument/2006/relationships/hyperlink" Target="https://horvathsolartech.hu/hu" TargetMode="External"/><Relationship Id="rId1434" Type="http://schemas.openxmlformats.org/officeDocument/2006/relationships/hyperlink" Target="https://www.sandorifaipar.hu/" TargetMode="External"/><Relationship Id="rId1435" Type="http://schemas.openxmlformats.org/officeDocument/2006/relationships/hyperlink" Target="https://foldrend.hu/" TargetMode="External"/><Relationship Id="rId1436" Type="http://schemas.openxmlformats.org/officeDocument/2006/relationships/hyperlink" Target="https://dekorszovetseg.hu/" TargetMode="External"/><Relationship Id="rId1437" Type="http://schemas.openxmlformats.org/officeDocument/2006/relationships/hyperlink" Target="http://kemendykft.hu/" TargetMode="External"/><Relationship Id="rId1438" Type="http://schemas.openxmlformats.org/officeDocument/2006/relationships/hyperlink" Target="https://tarsashazkezeles.co.hu/" TargetMode="External"/><Relationship Id="rId1439" Type="http://schemas.openxmlformats.org/officeDocument/2006/relationships/hyperlink" Target="http://nails-budapest.hu/" TargetMode="External"/><Relationship Id="rId1440" Type="http://schemas.openxmlformats.org/officeDocument/2006/relationships/hyperlink" Target="http://termekdijguru.hu/" TargetMode="External"/><Relationship Id="rId1441" Type="http://schemas.openxmlformats.org/officeDocument/2006/relationships/hyperlink" Target="https://gazterv-budapest.hu/" TargetMode="External"/><Relationship Id="rId1442" Type="http://schemas.openxmlformats.org/officeDocument/2006/relationships/hyperlink" Target="http://www.tudasklaszter.hu/" TargetMode="External"/><Relationship Id="rId1443" Type="http://schemas.openxmlformats.org/officeDocument/2006/relationships/hyperlink" Target="https://abonyiautosiskola.hu/" TargetMode="External"/><Relationship Id="rId1444" Type="http://schemas.openxmlformats.org/officeDocument/2006/relationships/hyperlink" Target="https://szucspatricia.hu/" TargetMode="External"/><Relationship Id="rId1445" Type="http://schemas.openxmlformats.org/officeDocument/2006/relationships/hyperlink" Target="https://teskandkse.hu/" TargetMode="External"/><Relationship Id="rId1446" Type="http://schemas.openxmlformats.org/officeDocument/2006/relationships/hyperlink" Target="https://gemtechakademia.hu/" TargetMode="External"/><Relationship Id="rId1447" Type="http://schemas.openxmlformats.org/officeDocument/2006/relationships/hyperlink" Target="https://www.lojalismunkatars.hu/" TargetMode="External"/><Relationship Id="rId1448" Type="http://schemas.openxmlformats.org/officeDocument/2006/relationships/hyperlink" Target="http://metzgerestarsa.hu/" TargetMode="External"/><Relationship Id="rId1449" Type="http://schemas.openxmlformats.org/officeDocument/2006/relationships/hyperlink" Target="http://hbmhhe.hu/" TargetMode="External"/><Relationship Id="rId1450" Type="http://schemas.openxmlformats.org/officeDocument/2006/relationships/hyperlink" Target="https://fabristo.hu/" TargetMode="External"/><Relationship Id="rId1451" Type="http://schemas.openxmlformats.org/officeDocument/2006/relationships/hyperlink" Target="https://www.magyarteologia.hu/" TargetMode="External"/><Relationship Id="rId1452" Type="http://schemas.openxmlformats.org/officeDocument/2006/relationships/hyperlink" Target="https://www.doitsimple.hu/" TargetMode="External"/><Relationship Id="rId1453" Type="http://schemas.openxmlformats.org/officeDocument/2006/relationships/hyperlink" Target="https://mozgasterapia-muhely.hu/" TargetMode="External"/><Relationship Id="rId1454" Type="http://schemas.openxmlformats.org/officeDocument/2006/relationships/hyperlink" Target="https://excellence.hu/" TargetMode="External"/><Relationship Id="rId1455" Type="http://schemas.openxmlformats.org/officeDocument/2006/relationships/hyperlink" Target="https://lelkimosolycoach.hu/" TargetMode="External"/><Relationship Id="rId1456" Type="http://schemas.openxmlformats.org/officeDocument/2006/relationships/hyperlink" Target="https://www.japaner.hu/" TargetMode="External"/><Relationship Id="rId1457" Type="http://schemas.openxmlformats.org/officeDocument/2006/relationships/hyperlink" Target="https://detudnifogod.hu/" TargetMode="External"/><Relationship Id="rId1458" Type="http://schemas.openxmlformats.org/officeDocument/2006/relationships/hyperlink" Target="https://hanzelykitti.hu/" TargetMode="External"/><Relationship Id="rId1459" Type="http://schemas.openxmlformats.org/officeDocument/2006/relationships/hyperlink" Target="https://gerinc-klinika.hu/" TargetMode="External"/><Relationship Id="rId1460" Type="http://schemas.openxmlformats.org/officeDocument/2006/relationships/hyperlink" Target="https://ildikoschmidt.hu/" TargetMode="External"/><Relationship Id="rId1461" Type="http://schemas.openxmlformats.org/officeDocument/2006/relationships/hyperlink" Target="https://mediatortanacsado.hu/" TargetMode="External"/><Relationship Id="rId1462" Type="http://schemas.openxmlformats.org/officeDocument/2006/relationships/hyperlink" Target="https://www.endovetplus.hu/" TargetMode="External"/><Relationship Id="rId1463" Type="http://schemas.openxmlformats.org/officeDocument/2006/relationships/hyperlink" Target="https://unispace.hu/" TargetMode="External"/><Relationship Id="rId1464" Type="http://schemas.openxmlformats.org/officeDocument/2006/relationships/hyperlink" Target="https://amisulink.hu/" TargetMode="External"/><Relationship Id="rId1465" Type="http://schemas.openxmlformats.org/officeDocument/2006/relationships/hyperlink" Target="https://nemetezzunkegyutt.hu/" TargetMode="External"/><Relationship Id="rId1466" Type="http://schemas.openxmlformats.org/officeDocument/2006/relationships/hyperlink" Target="https://kaligabor.hu/" TargetMode="External"/><Relationship Id="rId1467" Type="http://schemas.openxmlformats.org/officeDocument/2006/relationships/hyperlink" Target="https://hipnoterapia-hipnozis.hu/" TargetMode="External"/><Relationship Id="rId1468" Type="http://schemas.openxmlformats.org/officeDocument/2006/relationships/hyperlink" Target="https://coachingbynatalia.hu/" TargetMode="External"/><Relationship Id="rId1469" Type="http://schemas.openxmlformats.org/officeDocument/2006/relationships/hyperlink" Target="https://visnyei.hu/" TargetMode="External"/><Relationship Id="rId1470" Type="http://schemas.openxmlformats.org/officeDocument/2006/relationships/hyperlink" Target="http://bernadettheja.hu/" TargetMode="External"/><Relationship Id="rId1471" Type="http://schemas.openxmlformats.org/officeDocument/2006/relationships/hyperlink" Target="https://www.ujhazy.hu/" TargetMode="External"/><Relationship Id="rId1472" Type="http://schemas.openxmlformats.org/officeDocument/2006/relationships/hyperlink" Target="https://tothkaroly.hu/" TargetMode="External"/><Relationship Id="rId1473" Type="http://schemas.openxmlformats.org/officeDocument/2006/relationships/hyperlink" Target="https://motivacio.hu/wordpress_g/" TargetMode="External"/><Relationship Id="rId1474" Type="http://schemas.openxmlformats.org/officeDocument/2006/relationships/hyperlink" Target="https://perfectcomplexbuild.hu/" TargetMode="External"/><Relationship Id="rId1475" Type="http://schemas.openxmlformats.org/officeDocument/2006/relationships/hyperlink" Target="http://sziget-kert.hu/" TargetMode="External"/><Relationship Id="rId1476" Type="http://schemas.openxmlformats.org/officeDocument/2006/relationships/hyperlink" Target="https://ceginditasnemetorszag.hu/" TargetMode="External"/><Relationship Id="rId1477" Type="http://schemas.openxmlformats.org/officeDocument/2006/relationships/hyperlink" Target="https://www.lifestyler.hu/" TargetMode="External"/><Relationship Id="rId1478" Type="http://schemas.openxmlformats.org/officeDocument/2006/relationships/hyperlink" Target="http://www.glaselultrahang.hu/" TargetMode="External"/><Relationship Id="rId1479" Type="http://schemas.openxmlformats.org/officeDocument/2006/relationships/hyperlink" Target="https://coach-online-kepzes.hu/" TargetMode="External"/><Relationship Id="rId1480" Type="http://schemas.openxmlformats.org/officeDocument/2006/relationships/hyperlink" Target="http://fchatvan.hu/" TargetMode="External"/><Relationship Id="rId1481" Type="http://schemas.openxmlformats.org/officeDocument/2006/relationships/hyperlink" Target="https://achim-autosiskola.hu/" TargetMode="External"/><Relationship Id="rId1482" Type="http://schemas.openxmlformats.org/officeDocument/2006/relationships/hyperlink" Target="https://raczdental.hu/" TargetMode="External"/><Relationship Id="rId1483" Type="http://schemas.openxmlformats.org/officeDocument/2006/relationships/hyperlink" Target="https://www.alepatricia.hu/" TargetMode="External"/><Relationship Id="rId1484" Type="http://schemas.openxmlformats.org/officeDocument/2006/relationships/hyperlink" Target="http://allasinterjuangolul.hu/" TargetMode="External"/><Relationship Id="rId1485" Type="http://schemas.openxmlformats.org/officeDocument/2006/relationships/hyperlink" Target="https://www.babostanya.hu/" TargetMode="External"/><Relationship Id="rId1486" Type="http://schemas.openxmlformats.org/officeDocument/2006/relationships/hyperlink" Target="https://azenkarszakertom.hu/" TargetMode="External"/><Relationship Id="rId1487" Type="http://schemas.openxmlformats.org/officeDocument/2006/relationships/hyperlink" Target="http://www.zsirosszilviacoach.hu/" TargetMode="External"/><Relationship Id="rId1488" Type="http://schemas.openxmlformats.org/officeDocument/2006/relationships/hyperlink" Target="https://azenugyem.hu/" TargetMode="External"/><Relationship Id="rId1489" Type="http://schemas.openxmlformats.org/officeDocument/2006/relationships/hyperlink" Target="http://adovilagplusz.hu/" TargetMode="External"/><Relationship Id="rId1490" Type="http://schemas.openxmlformats.org/officeDocument/2006/relationships/hyperlink" Target="https://ittzes.com/" TargetMode="External"/><Relationship Id="rId1491" Type="http://schemas.openxmlformats.org/officeDocument/2006/relationships/hyperlink" Target="https://szivarvanyinvest.com/" TargetMode="External"/><Relationship Id="rId1492" Type="http://schemas.openxmlformats.org/officeDocument/2006/relationships/hyperlink" Target="https://okosabbvasarlo.hu/" TargetMode="External"/><Relationship Id="rId1493" Type="http://schemas.openxmlformats.org/officeDocument/2006/relationships/hyperlink" Target="https://beraman.hu/" TargetMode="External"/><Relationship Id="rId1494" Type="http://schemas.openxmlformats.org/officeDocument/2006/relationships/hyperlink" Target="http://gyogymasszazshaz.hu/" TargetMode="External"/><Relationship Id="rId1495" Type="http://schemas.openxmlformats.org/officeDocument/2006/relationships/hyperlink" Target="https://klimabanotthon.hu/" TargetMode="External"/><Relationship Id="rId1496" Type="http://schemas.openxmlformats.org/officeDocument/2006/relationships/hyperlink" Target="http://clearwood.hu/" TargetMode="External"/><Relationship Id="rId1497" Type="http://schemas.openxmlformats.org/officeDocument/2006/relationships/hyperlink" Target="https://enviroduna.hu/" TargetMode="External"/><Relationship Id="rId1498" Type="http://schemas.openxmlformats.org/officeDocument/2006/relationships/hyperlink" Target="https://ambiente.co.hu/" TargetMode="External"/><Relationship Id="rId1499" Type="http://schemas.openxmlformats.org/officeDocument/2006/relationships/hyperlink" Target="http://fazekas-oktatas.hu/" TargetMode="External"/><Relationship Id="rId1500" Type="http://schemas.openxmlformats.org/officeDocument/2006/relationships/hyperlink" Target="https://ferhouse.hu/" TargetMode="External"/><Relationship Id="rId1501" Type="http://schemas.openxmlformats.org/officeDocument/2006/relationships/hyperlink" Target="https://www.szakhatosagidokumentumok.hu/" TargetMode="External"/><Relationship Id="rId1502" Type="http://schemas.openxmlformats.org/officeDocument/2006/relationships/hyperlink" Target="https://prestigedance.hu/" TargetMode="External"/><Relationship Id="rId1503" Type="http://schemas.openxmlformats.org/officeDocument/2006/relationships/hyperlink" Target="https://lelkimentor.hu/" TargetMode="External"/><Relationship Id="rId1504" Type="http://schemas.openxmlformats.org/officeDocument/2006/relationships/hyperlink" Target="https://examencentrum.hu/" TargetMode="External"/><Relationship Id="rId1505" Type="http://schemas.openxmlformats.org/officeDocument/2006/relationships/hyperlink" Target="https://korsosviktor.hu/" TargetMode="External"/><Relationship Id="rId1506" Type="http://schemas.openxmlformats.org/officeDocument/2006/relationships/hyperlink" Target="http://anibrts.hu/" TargetMode="External"/><Relationship Id="rId1507" Type="http://schemas.openxmlformats.org/officeDocument/2006/relationships/hyperlink" Target="https://davidtorokmedia.com/hu/fooldal/" TargetMode="External"/><Relationship Id="rId1508" Type="http://schemas.openxmlformats.org/officeDocument/2006/relationships/hyperlink" Target="http://tabularium.hu/" TargetMode="External"/><Relationship Id="rId1509" Type="http://schemas.openxmlformats.org/officeDocument/2006/relationships/hyperlink" Target="https://zsarnaikozjegyzo.hu/" TargetMode="External"/><Relationship Id="rId1510" Type="http://schemas.openxmlformats.org/officeDocument/2006/relationships/hyperlink" Target="https://kiskodmon.hu/" TargetMode="External"/><Relationship Id="rId1511" Type="http://schemas.openxmlformats.org/officeDocument/2006/relationships/hyperlink" Target="https://www.masszazs-budapesten.hu/" TargetMode="External"/><Relationship Id="rId1512" Type="http://schemas.openxmlformats.org/officeDocument/2006/relationships/hyperlink" Target="http://bicskepaktum.hu/" TargetMode="External"/><Relationship Id="rId1513" Type="http://schemas.openxmlformats.org/officeDocument/2006/relationships/hyperlink" Target="http://wanderers-zenekar.hu/" TargetMode="External"/><Relationship Id="rId1514" Type="http://schemas.openxmlformats.org/officeDocument/2006/relationships/hyperlink" Target="http://www.planificatio.com/" TargetMode="External"/><Relationship Id="rId1515" Type="http://schemas.openxmlformats.org/officeDocument/2006/relationships/hyperlink" Target="https://bulizene.hu/" TargetMode="External"/><Relationship Id="rId1516" Type="http://schemas.openxmlformats.org/officeDocument/2006/relationships/hyperlink" Target="http://balicont.hu/" TargetMode="External"/><Relationship Id="rId1517" Type="http://schemas.openxmlformats.org/officeDocument/2006/relationships/hyperlink" Target="http://juditdukat.com/" TargetMode="External"/><Relationship Id="rId1518" Type="http://schemas.openxmlformats.org/officeDocument/2006/relationships/hyperlink" Target="https://www.verative.hu/" TargetMode="External"/><Relationship Id="rId1519" Type="http://schemas.openxmlformats.org/officeDocument/2006/relationships/hyperlink" Target="http://gergelyramona.hu/" TargetMode="External"/><Relationship Id="rId1520" Type="http://schemas.openxmlformats.org/officeDocument/2006/relationships/hyperlink" Target="http://dolabeteam.hu/" TargetMode="External"/><Relationship Id="rId1521" Type="http://schemas.openxmlformats.org/officeDocument/2006/relationships/hyperlink" Target="https://nyelvtanar-szeged.hu/" TargetMode="External"/><Relationship Id="rId1522" Type="http://schemas.openxmlformats.org/officeDocument/2006/relationships/hyperlink" Target="https://szijjarto.eu/" TargetMode="External"/><Relationship Id="rId1523" Type="http://schemas.openxmlformats.org/officeDocument/2006/relationships/hyperlink" Target="https://www.profiedzok.hu/" TargetMode="External"/><Relationship Id="rId1524" Type="http://schemas.openxmlformats.org/officeDocument/2006/relationships/hyperlink" Target="https://logopediaizsak.hu/" TargetMode="External"/><Relationship Id="rId1525" Type="http://schemas.openxmlformats.org/officeDocument/2006/relationships/hyperlink" Target="https://www.masaszules.hu/" TargetMode="External"/><Relationship Id="rId1526" Type="http://schemas.openxmlformats.org/officeDocument/2006/relationships/hyperlink" Target="https://ferenczadrienn.hu/" TargetMode="External"/><Relationship Id="rId1527" Type="http://schemas.openxmlformats.org/officeDocument/2006/relationships/hyperlink" Target="http://zoltannemeth.hu/" TargetMode="External"/><Relationship Id="rId1528" Type="http://schemas.openxmlformats.org/officeDocument/2006/relationships/hyperlink" Target="https://kockahazasok.hu/" TargetMode="External"/><Relationship Id="rId1529" Type="http://schemas.openxmlformats.org/officeDocument/2006/relationships/hyperlink" Target="https://cleanwashers.org/" TargetMode="External"/><Relationship Id="rId1530" Type="http://schemas.openxmlformats.org/officeDocument/2006/relationships/hyperlink" Target="https://joodalma.hu/" TargetMode="External"/><Relationship Id="rId1531" Type="http://schemas.openxmlformats.org/officeDocument/2006/relationships/hyperlink" Target="https://www.ju-ditta.hu/" TargetMode="External"/><Relationship Id="rId1532" Type="http://schemas.openxmlformats.org/officeDocument/2006/relationships/hyperlink" Target="https://tiptopanya.hu/" TargetMode="External"/><Relationship Id="rId1533" Type="http://schemas.openxmlformats.org/officeDocument/2006/relationships/hyperlink" Target="https://kulcsarklaudia.hu/" TargetMode="External"/><Relationship Id="rId1534" Type="http://schemas.openxmlformats.org/officeDocument/2006/relationships/hyperlink" Target="https://weralove.hu/" TargetMode="External"/><Relationship Id="rId1535" Type="http://schemas.openxmlformats.org/officeDocument/2006/relationships/hyperlink" Target="http://www.ddrf.hu/" TargetMode="External"/><Relationship Id="rId1536" Type="http://schemas.openxmlformats.org/officeDocument/2006/relationships/hyperlink" Target="https://itcb.hu/" TargetMode="External"/><Relationship Id="rId1537" Type="http://schemas.openxmlformats.org/officeDocument/2006/relationships/hyperlink" Target="https://pecscoach.hu/" TargetMode="External"/><Relationship Id="rId1538" Type="http://schemas.openxmlformats.org/officeDocument/2006/relationships/hyperlink" Target="https://kisstiborfoldmero.hu/" TargetMode="External"/><Relationship Id="rId1539" Type="http://schemas.openxmlformats.org/officeDocument/2006/relationships/hyperlink" Target="https://injektor.hu/" TargetMode="External"/><Relationship Id="rId1540" Type="http://schemas.openxmlformats.org/officeDocument/2006/relationships/hyperlink" Target="http://magicnails-bp.hu/" TargetMode="External"/><Relationship Id="rId1541" Type="http://schemas.openxmlformats.org/officeDocument/2006/relationships/hyperlink" Target="http://www.zeneiskolam.hu/" TargetMode="External"/><Relationship Id="rId1542" Type="http://schemas.openxmlformats.org/officeDocument/2006/relationships/hyperlink" Target="http://www.emodovi.hu/" TargetMode="External"/><Relationship Id="rId1543" Type="http://schemas.openxmlformats.org/officeDocument/2006/relationships/hyperlink" Target="https://massagegarden.hu/" TargetMode="External"/><Relationship Id="rId1544" Type="http://schemas.openxmlformats.org/officeDocument/2006/relationships/hyperlink" Target="https://kozjegyzopest.hu/" TargetMode="External"/><Relationship Id="rId1545" Type="http://schemas.openxmlformats.org/officeDocument/2006/relationships/hyperlink" Target="https://saghy.hu/" TargetMode="External"/><Relationship Id="rId1546" Type="http://schemas.openxmlformats.org/officeDocument/2006/relationships/hyperlink" Target="https://patakigabi.hu/" TargetMode="External"/><Relationship Id="rId1547" Type="http://schemas.openxmlformats.org/officeDocument/2006/relationships/hyperlink" Target="https://tuzmunkaved.hu/" TargetMode="External"/><Relationship Id="rId1548" Type="http://schemas.openxmlformats.org/officeDocument/2006/relationships/hyperlink" Target="https://ovoda-bolcsode-zuglo.hu/" TargetMode="External"/><Relationship Id="rId1549" Type="http://schemas.openxmlformats.org/officeDocument/2006/relationships/hyperlink" Target="https://v-to.eu/" TargetMode="External"/><Relationship Id="rId1550" Type="http://schemas.openxmlformats.org/officeDocument/2006/relationships/hyperlink" Target="http://www.japafam.hu/" TargetMode="External"/><Relationship Id="rId1551" Type="http://schemas.openxmlformats.org/officeDocument/2006/relationships/hyperlink" Target="https://greenangel.hu/" TargetMode="External"/><Relationship Id="rId1552" Type="http://schemas.openxmlformats.org/officeDocument/2006/relationships/hyperlink" Target="http://equiality.hu/hu/" TargetMode="External"/><Relationship Id="rId1553" Type="http://schemas.openxmlformats.org/officeDocument/2006/relationships/hyperlink" Target="https://medipetcentrum.hu/" TargetMode="External"/><Relationship Id="rId1554" Type="http://schemas.openxmlformats.org/officeDocument/2006/relationships/hyperlink" Target="https://hugoingatlan.hu/" TargetMode="External"/><Relationship Id="rId1555" Type="http://schemas.openxmlformats.org/officeDocument/2006/relationships/hyperlink" Target="https://www.ertekbecslesek.hu/hu/" TargetMode="External"/><Relationship Id="rId1556" Type="http://schemas.openxmlformats.org/officeDocument/2006/relationships/hyperlink" Target="https://www.hedgep.hu/" TargetMode="External"/><Relationship Id="rId1557" Type="http://schemas.openxmlformats.org/officeDocument/2006/relationships/hyperlink" Target="http://edzokepzo.hu/" TargetMode="External"/><Relationship Id="rId1558" Type="http://schemas.openxmlformats.org/officeDocument/2006/relationships/hyperlink" Target="https://relaxandbeauty.hu/" TargetMode="External"/><Relationship Id="rId1559" Type="http://schemas.openxmlformats.org/officeDocument/2006/relationships/hyperlink" Target="http://www.sportolacsalad.hu/" TargetMode="External"/><Relationship Id="rId1560" Type="http://schemas.openxmlformats.org/officeDocument/2006/relationships/hyperlink" Target="http://hadmernok.hu/" TargetMode="External"/><Relationship Id="rId1561" Type="http://schemas.openxmlformats.org/officeDocument/2006/relationships/hyperlink" Target="https://dkkinfo.hu/" TargetMode="External"/><Relationship Id="rId1562" Type="http://schemas.openxmlformats.org/officeDocument/2006/relationships/hyperlink" Target="https://aqe.hu/" TargetMode="External"/><Relationship Id="rId1563" Type="http://schemas.openxmlformats.org/officeDocument/2006/relationships/hyperlink" Target="https://photonomix.hu/" TargetMode="External"/><Relationship Id="rId1564" Type="http://schemas.openxmlformats.org/officeDocument/2006/relationships/hyperlink" Target="http://coordex.hu/" TargetMode="External"/><Relationship Id="rId1565" Type="http://schemas.openxmlformats.org/officeDocument/2006/relationships/hyperlink" Target="https://orbanhegyiovoda.hu/rolunk" TargetMode="External"/><Relationship Id="rId1566" Type="http://schemas.openxmlformats.org/officeDocument/2006/relationships/hyperlink" Target="https://enscribe.hu/" TargetMode="External"/><Relationship Id="rId1567" Type="http://schemas.openxmlformats.org/officeDocument/2006/relationships/hyperlink" Target="http://janurikkonyvelobazis.hu/" TargetMode="External"/><Relationship Id="rId1568" Type="http://schemas.openxmlformats.org/officeDocument/2006/relationships/hyperlink" Target="https://penzugyimentoralas.hu/" TargetMode="External"/><Relationship Id="rId1569" Type="http://schemas.openxmlformats.org/officeDocument/2006/relationships/hyperlink" Target="https://erkicegcsoport.hu/" TargetMode="External"/><Relationship Id="rId1570" Type="http://schemas.openxmlformats.org/officeDocument/2006/relationships/hyperlink" Target="https://varandosakademia.hu/" TargetMode="External"/><Relationship Id="rId1571" Type="http://schemas.openxmlformats.org/officeDocument/2006/relationships/hyperlink" Target="http://harcsajanos.hu/" TargetMode="External"/><Relationship Id="rId1572" Type="http://schemas.openxmlformats.org/officeDocument/2006/relationships/hyperlink" Target="https://kbviragalmok.hu/" TargetMode="External"/><Relationship Id="rId1573" Type="http://schemas.openxmlformats.org/officeDocument/2006/relationships/hyperlink" Target="https://markibernadett.hu/" TargetMode="External"/><Relationship Id="rId1574" Type="http://schemas.openxmlformats.org/officeDocument/2006/relationships/hyperlink" Target="https://pazonyizoe.hu/" TargetMode="External"/><Relationship Id="rId1575" Type="http://schemas.openxmlformats.org/officeDocument/2006/relationships/hyperlink" Target="https://tothjuli.hu/" TargetMode="External"/><Relationship Id="rId1576" Type="http://schemas.openxmlformats.org/officeDocument/2006/relationships/hyperlink" Target="https://madimarketing.hu/" TargetMode="External"/><Relationship Id="rId1577" Type="http://schemas.openxmlformats.org/officeDocument/2006/relationships/hyperlink" Target="http://hipnozisszeged.hu/" TargetMode="External"/><Relationship Id="rId1578" Type="http://schemas.openxmlformats.org/officeDocument/2006/relationships/hyperlink" Target="https://www.gyogypedanita.hu/" TargetMode="External"/><Relationship Id="rId1579" Type="http://schemas.openxmlformats.org/officeDocument/2006/relationships/hyperlink" Target="http://rhedey.hu/hu/" TargetMode="External"/><Relationship Id="rId1580" Type="http://schemas.openxmlformats.org/officeDocument/2006/relationships/hyperlink" Target="https://www.nezzmadarnak.hu/" TargetMode="External"/><Relationship Id="rId1581" Type="http://schemas.openxmlformats.org/officeDocument/2006/relationships/hyperlink" Target="https://nagy-ugyved.hu/" TargetMode="External"/><Relationship Id="rId1582" Type="http://schemas.openxmlformats.org/officeDocument/2006/relationships/hyperlink" Target="https://www.gyaszbeszediras.hu/" TargetMode="External"/><Relationship Id="rId1583" Type="http://schemas.openxmlformats.org/officeDocument/2006/relationships/hyperlink" Target="https://inconexkft.hu/" TargetMode="External"/><Relationship Id="rId1584" Type="http://schemas.openxmlformats.org/officeDocument/2006/relationships/hyperlink" Target="https://dabasiromaalapitvany.hu/" TargetMode="External"/><Relationship Id="rId1585" Type="http://schemas.openxmlformats.org/officeDocument/2006/relationships/hyperlink" Target="https://ezermesterzsambek.hu/" TargetMode="External"/><Relationship Id="rId1586" Type="http://schemas.openxmlformats.org/officeDocument/2006/relationships/hyperlink" Target="https://smiledrive.hu/" TargetMode="External"/><Relationship Id="rId1587" Type="http://schemas.openxmlformats.org/officeDocument/2006/relationships/hyperlink" Target="http://businessmma.hu/" TargetMode="External"/><Relationship Id="rId1588" Type="http://schemas.openxmlformats.org/officeDocument/2006/relationships/hyperlink" Target="http://bara99.hu/" TargetMode="External"/><Relationship Id="rId1589" Type="http://schemas.openxmlformats.org/officeDocument/2006/relationships/hyperlink" Target="http://papzsuzsa.com/" TargetMode="External"/><Relationship Id="rId1590" Type="http://schemas.openxmlformats.org/officeDocument/2006/relationships/hyperlink" Target="https://hsimonjudit.hu/" TargetMode="External"/><Relationship Id="rId1591" Type="http://schemas.openxmlformats.org/officeDocument/2006/relationships/hyperlink" Target="http://www.tantrikuserintes.hu/" TargetMode="External"/><Relationship Id="rId1592" Type="http://schemas.openxmlformats.org/officeDocument/2006/relationships/hyperlink" Target="http://biroczi.hu/" TargetMode="External"/><Relationship Id="rId1593" Type="http://schemas.openxmlformats.org/officeDocument/2006/relationships/hyperlink" Target="http://pkontroll.hu/" TargetMode="External"/><Relationship Id="rId1594" Type="http://schemas.openxmlformats.org/officeDocument/2006/relationships/hyperlink" Target="https://gyogytorna-szentendre.hu/" TargetMode="External"/><Relationship Id="rId1595" Type="http://schemas.openxmlformats.org/officeDocument/2006/relationships/hyperlink" Target="https://nagypalingatlan.hu/" TargetMode="External"/><Relationship Id="rId1596" Type="http://schemas.openxmlformats.org/officeDocument/2006/relationships/hyperlink" Target="https://www.polgaribucsuztato.hu/" TargetMode="External"/><Relationship Id="rId1597" Type="http://schemas.openxmlformats.org/officeDocument/2006/relationships/hyperlink" Target="https://businessfamily.hu/" TargetMode="External"/><Relationship Id="rId1598" Type="http://schemas.openxmlformats.org/officeDocument/2006/relationships/hyperlink" Target="http://euroklimamagyarorszag.hu/" TargetMode="External"/><Relationship Id="rId1599" Type="http://schemas.openxmlformats.org/officeDocument/2006/relationships/hyperlink" Target="http://www.befektetesiarany.eu/" TargetMode="External"/><Relationship Id="rId1600" Type="http://schemas.openxmlformats.org/officeDocument/2006/relationships/hyperlink" Target="https://klasszsuli.hu/" TargetMode="External"/><Relationship Id="rId1601" Type="http://schemas.openxmlformats.org/officeDocument/2006/relationships/hyperlink" Target="https://www.gortvacoaching.hu/" TargetMode="External"/><Relationship Id="rId1602" Type="http://schemas.openxmlformats.org/officeDocument/2006/relationships/hyperlink" Target="https://poganyfitness.hu/" TargetMode="External"/><Relationship Id="rId1603" Type="http://schemas.openxmlformats.org/officeDocument/2006/relationships/hyperlink" Target="https://www.diag-ma.hu/" TargetMode="External"/><Relationship Id="rId1604" Type="http://schemas.openxmlformats.org/officeDocument/2006/relationships/hyperlink" Target="https://azaharwebdesign.hu/" TargetMode="External"/><Relationship Id="rId1605" Type="http://schemas.openxmlformats.org/officeDocument/2006/relationships/hyperlink" Target="https://www.apostille.org.hu/" TargetMode="External"/><Relationship Id="rId1606" Type="http://schemas.openxmlformats.org/officeDocument/2006/relationships/hyperlink" Target="https://bocskaifoto.hu/" TargetMode="External"/><Relationship Id="rId1607" Type="http://schemas.openxmlformats.org/officeDocument/2006/relationships/hyperlink" Target="https://www.bzsvillanydh.hu/" TargetMode="External"/><Relationship Id="rId1608" Type="http://schemas.openxmlformats.org/officeDocument/2006/relationships/hyperlink" Target="https://schafferkft.hu/" TargetMode="External"/><Relationship Id="rId1609" Type="http://schemas.openxmlformats.org/officeDocument/2006/relationships/hyperlink" Target="https://ganoterapeuta.hu/" TargetMode="External"/><Relationship Id="rId1610" Type="http://schemas.openxmlformats.org/officeDocument/2006/relationships/hyperlink" Target="https://best-bau.hu/" TargetMode="External"/><Relationship Id="rId1611" Type="http://schemas.openxmlformats.org/officeDocument/2006/relationships/hyperlink" Target="https://szemfer.hu/" TargetMode="External"/><Relationship Id="rId1612" Type="http://schemas.openxmlformats.org/officeDocument/2006/relationships/hyperlink" Target="https://partneriroda.hu/" TargetMode="External"/><Relationship Id="rId1613" Type="http://schemas.openxmlformats.org/officeDocument/2006/relationships/hyperlink" Target="http://anandablog.hu/" TargetMode="External"/><Relationship Id="rId1614" Type="http://schemas.openxmlformats.org/officeDocument/2006/relationships/hyperlink" Target="https://berekmozgasfejlesztes.hu/" TargetMode="External"/><Relationship Id="rId1615" Type="http://schemas.openxmlformats.org/officeDocument/2006/relationships/hyperlink" Target="https://mentalfeszek.hu/" TargetMode="External"/><Relationship Id="rId1616" Type="http://schemas.openxmlformats.org/officeDocument/2006/relationships/hyperlink" Target="https://lezermindenkinek.hu/" TargetMode="External"/><Relationship Id="rId1617" Type="http://schemas.openxmlformats.org/officeDocument/2006/relationships/hyperlink" Target="https://www.vipsecuritygroup.hu/" TargetMode="External"/><Relationship Id="rId1618" Type="http://schemas.openxmlformats.org/officeDocument/2006/relationships/hyperlink" Target="http://kekgyemant.hu/" TargetMode="External"/><Relationship Id="rId1619" Type="http://schemas.openxmlformats.org/officeDocument/2006/relationships/hyperlink" Target="https://tmtanitas.hu/" TargetMode="External"/><Relationship Id="rId1620" Type="http://schemas.openxmlformats.org/officeDocument/2006/relationships/hyperlink" Target="https://baranyildiko.hu/" TargetMode="External"/><Relationship Id="rId1621" Type="http://schemas.openxmlformats.org/officeDocument/2006/relationships/hyperlink" Target="http://www.nemet-orosz-tanar.hu/" TargetMode="External"/><Relationship Id="rId1622" Type="http://schemas.openxmlformats.org/officeDocument/2006/relationships/hyperlink" Target="https://jatekmesterek.hu/" TargetMode="External"/><Relationship Id="rId1623" Type="http://schemas.openxmlformats.org/officeDocument/2006/relationships/hyperlink" Target="https://atolgy.hu/" TargetMode="External"/><Relationship Id="rId1624" Type="http://schemas.openxmlformats.org/officeDocument/2006/relationships/hyperlink" Target="https://www.penzugyekerted.hu/" TargetMode="External"/><Relationship Id="rId1625" Type="http://schemas.openxmlformats.org/officeDocument/2006/relationships/hyperlink" Target="https://damoragyar.hu/" TargetMode="External"/><Relationship Id="rId1626" Type="http://schemas.openxmlformats.org/officeDocument/2006/relationships/hyperlink" Target="https://holistic-coach.hu/" TargetMode="External"/><Relationship Id="rId1627" Type="http://schemas.openxmlformats.org/officeDocument/2006/relationships/hyperlink" Target="http://www.coachmiskolc.hu/" TargetMode="External"/><Relationship Id="rId1628" Type="http://schemas.openxmlformats.org/officeDocument/2006/relationships/hyperlink" Target="http://vadonvilagfilm.hu/" TargetMode="External"/><Relationship Id="rId1629" Type="http://schemas.openxmlformats.org/officeDocument/2006/relationships/hyperlink" Target="https://www.jogalak-kaposvar.hu/" TargetMode="External"/><Relationship Id="rId1630" Type="http://schemas.openxmlformats.org/officeDocument/2006/relationships/hyperlink" Target="https://safetycariskola.hu/" TargetMode="External"/><Relationship Id="rId1631" Type="http://schemas.openxmlformats.org/officeDocument/2006/relationships/hyperlink" Target="http://drkunjozsef.hu/" TargetMode="External"/><Relationship Id="rId1632" Type="http://schemas.openxmlformats.org/officeDocument/2006/relationships/hyperlink" Target="http://aquatico.hu/" TargetMode="External"/><Relationship Id="rId1633" Type="http://schemas.openxmlformats.org/officeDocument/2006/relationships/hyperlink" Target="http://istat.hu/" TargetMode="External"/><Relationship Id="rId1634" Type="http://schemas.openxmlformats.org/officeDocument/2006/relationships/hyperlink" Target="https://www.nagyecsed.hu/" TargetMode="External"/><Relationship Id="rId1635" Type="http://schemas.openxmlformats.org/officeDocument/2006/relationships/hyperlink" Target="https://www.retijuditcoach.com/" TargetMode="External"/><Relationship Id="rId1636" Type="http://schemas.openxmlformats.org/officeDocument/2006/relationships/hyperlink" Target="http://www.tgyoktatas.hu/" TargetMode="External"/><Relationship Id="rId1637" Type="http://schemas.openxmlformats.org/officeDocument/2006/relationships/hyperlink" Target="https://matekfelkeszitok.hu/" TargetMode="External"/><Relationship Id="rId1638" Type="http://schemas.openxmlformats.org/officeDocument/2006/relationships/hyperlink" Target="https://alexandraiskola.hu/" TargetMode="External"/><Relationship Id="rId1639" Type="http://schemas.openxmlformats.org/officeDocument/2006/relationships/hyperlink" Target="https://hivjonmost.hu/" TargetMode="External"/><Relationship Id="rId1640" Type="http://schemas.openxmlformats.org/officeDocument/2006/relationships/hyperlink" Target="https://labodent.hu/" TargetMode="External"/><Relationship Id="rId1641" Type="http://schemas.openxmlformats.org/officeDocument/2006/relationships/hyperlink" Target="https://www.foxbit.hu/" TargetMode="External"/><Relationship Id="rId1642" Type="http://schemas.openxmlformats.org/officeDocument/2006/relationships/hyperlink" Target="https://kiskunhalasiszc.hu/" TargetMode="External"/><Relationship Id="rId1643" Type="http://schemas.openxmlformats.org/officeDocument/2006/relationships/hyperlink" Target="https://www.csaladinet.hu/" TargetMode="External"/><Relationship Id="rId1644" Type="http://schemas.openxmlformats.org/officeDocument/2006/relationships/hyperlink" Target="https://fotonello.hu/" TargetMode="External"/><Relationship Id="rId1645" Type="http://schemas.openxmlformats.org/officeDocument/2006/relationships/hyperlink" Target="http://pretinter.hu/" TargetMode="External"/><Relationship Id="rId1646" Type="http://schemas.openxmlformats.org/officeDocument/2006/relationships/hyperlink" Target="https://partnerreferens.hu/" TargetMode="External"/><Relationship Id="rId1647" Type="http://schemas.openxmlformats.org/officeDocument/2006/relationships/hyperlink" Target="http://hoszerviz.hu/" TargetMode="External"/><Relationship Id="rId1648" Type="http://schemas.openxmlformats.org/officeDocument/2006/relationships/hyperlink" Target="https://ivi.hu/" TargetMode="External"/><Relationship Id="rId1649" Type="http://schemas.openxmlformats.org/officeDocument/2006/relationships/hyperlink" Target="https://www.cityalpin.hu/" TargetMode="External"/><Relationship Id="rId1650" Type="http://schemas.openxmlformats.org/officeDocument/2006/relationships/hyperlink" Target="https://www.dunakesziallatorvos.hu/" TargetMode="External"/><Relationship Id="rId1651" Type="http://schemas.openxmlformats.org/officeDocument/2006/relationships/hyperlink" Target="https://igenyeshonlap.hu/" TargetMode="External"/><Relationship Id="rId1652" Type="http://schemas.openxmlformats.org/officeDocument/2006/relationships/hyperlink" Target="https://www.coachgyor.hu/" TargetMode="External"/><Relationship Id="rId1653" Type="http://schemas.openxmlformats.org/officeDocument/2006/relationships/hyperlink" Target="https://www.balatonkenese.hu/" TargetMode="External"/><Relationship Id="rId1654" Type="http://schemas.openxmlformats.org/officeDocument/2006/relationships/hyperlink" Target="https://weblapdebrecen.hu/" TargetMode="External"/><Relationship Id="rId1655" Type="http://schemas.openxmlformats.org/officeDocument/2006/relationships/hyperlink" Target="http://gergaczingatlan.hu/" TargetMode="External"/><Relationship Id="rId1656" Type="http://schemas.openxmlformats.org/officeDocument/2006/relationships/hyperlink" Target="http://www.vizgazmesterek.hu/" TargetMode="External"/><Relationship Id="rId1657" Type="http://schemas.openxmlformats.org/officeDocument/2006/relationships/hyperlink" Target="https://villanyszereleseger.hu/" TargetMode="External"/><Relationship Id="rId1658" Type="http://schemas.openxmlformats.org/officeDocument/2006/relationships/hyperlink" Target="https://bcsac.hu/" TargetMode="External"/><Relationship Id="rId1659" Type="http://schemas.openxmlformats.org/officeDocument/2006/relationships/hyperlink" Target="https://www.banhidaikonyvelo.hu/" TargetMode="External"/><Relationship Id="rId1660" Type="http://schemas.openxmlformats.org/officeDocument/2006/relationships/hyperlink" Target="https://tedxdanubiacountdown.hu/" TargetMode="External"/><Relationship Id="rId1661" Type="http://schemas.openxmlformats.org/officeDocument/2006/relationships/hyperlink" Target="https://osteowitch.hu/" TargetMode="External"/><Relationship Id="rId1662" Type="http://schemas.openxmlformats.org/officeDocument/2006/relationships/hyperlink" Target="http://www.aerometal.hu/" TargetMode="External"/><Relationship Id="rId1663" Type="http://schemas.openxmlformats.org/officeDocument/2006/relationships/hyperlink" Target="http://kezakft.hu/" TargetMode="External"/><Relationship Id="rId1664" Type="http://schemas.openxmlformats.org/officeDocument/2006/relationships/hyperlink" Target="https://www.albertovilloldo-hungary.com/" TargetMode="External"/><Relationship Id="rId1665" Type="http://schemas.openxmlformats.org/officeDocument/2006/relationships/hyperlink" Target="https://generaliseed.hu/" TargetMode="External"/><Relationship Id="rId1666" Type="http://schemas.openxmlformats.org/officeDocument/2006/relationships/hyperlink" Target="http://keserukonyveloiroda.hu/" TargetMode="External"/><Relationship Id="rId1667" Type="http://schemas.openxmlformats.org/officeDocument/2006/relationships/hyperlink" Target="https://fejlesztohazbekescsaba.hu/" TargetMode="External"/><Relationship Id="rId1668" Type="http://schemas.openxmlformats.org/officeDocument/2006/relationships/hyperlink" Target="https://orosz-tolmacs.hu/" TargetMode="External"/><Relationship Id="rId1669" Type="http://schemas.openxmlformats.org/officeDocument/2006/relationships/hyperlink" Target="http://furikteher.hu/" TargetMode="External"/><Relationship Id="rId1670" Type="http://schemas.openxmlformats.org/officeDocument/2006/relationships/hyperlink" Target="http://doganatomy.hu/" TargetMode="External"/><Relationship Id="rId1671" Type="http://schemas.openxmlformats.org/officeDocument/2006/relationships/hyperlink" Target="https://locsolasimero.hu/" TargetMode="External"/><Relationship Id="rId1672" Type="http://schemas.openxmlformats.org/officeDocument/2006/relationships/hyperlink" Target="https://www.nagykrisztinakonyveloiroda.hu/" TargetMode="External"/><Relationship Id="rId1673" Type="http://schemas.openxmlformats.org/officeDocument/2006/relationships/hyperlink" Target="https://www.pszichologus-belvaros.hu/" TargetMode="External"/><Relationship Id="rId1674" Type="http://schemas.openxmlformats.org/officeDocument/2006/relationships/hyperlink" Target="http://revialovasiskola.hu/" TargetMode="External"/><Relationship Id="rId1675" Type="http://schemas.openxmlformats.org/officeDocument/2006/relationships/hyperlink" Target="https://www.kaszimpex.hu/" TargetMode="External"/><Relationship Id="rId1676" Type="http://schemas.openxmlformats.org/officeDocument/2006/relationships/hyperlink" Target="https://zebusz.hu/hu/" TargetMode="External"/><Relationship Id="rId1677" Type="http://schemas.openxmlformats.org/officeDocument/2006/relationships/hyperlink" Target="http://letaefi.hu/" TargetMode="External"/><Relationship Id="rId1678" Type="http://schemas.openxmlformats.org/officeDocument/2006/relationships/hyperlink" Target="https://arajanlattar.hu/" TargetMode="External"/><Relationship Id="rId1679" Type="http://schemas.openxmlformats.org/officeDocument/2006/relationships/hyperlink" Target="https://www.akupunktura.ro/" TargetMode="External"/><Relationship Id="rId1680" Type="http://schemas.openxmlformats.org/officeDocument/2006/relationships/hyperlink" Target="https://chironstudio.hu/" TargetMode="External"/><Relationship Id="rId1681" Type="http://schemas.openxmlformats.org/officeDocument/2006/relationships/hyperlink" Target="http://budaigitariskola.hu/" TargetMode="External"/><Relationship Id="rId1682" Type="http://schemas.openxmlformats.org/officeDocument/2006/relationships/hyperlink" Target="https://szohe.hu/" TargetMode="External"/><Relationship Id="rId1683" Type="http://schemas.openxmlformats.org/officeDocument/2006/relationships/hyperlink" Target="https://magamatkonyvelem.hu/" TargetMode="External"/><Relationship Id="rId1684" Type="http://schemas.openxmlformats.org/officeDocument/2006/relationships/hyperlink" Target="https://ipsojure.hu/" TargetMode="External"/><Relationship Id="rId1685" Type="http://schemas.openxmlformats.org/officeDocument/2006/relationships/hyperlink" Target="https://eyesight.hu/" TargetMode="External"/><Relationship Id="rId1686" Type="http://schemas.openxmlformats.org/officeDocument/2006/relationships/hyperlink" Target="https://www.geow.hu/" TargetMode="External"/><Relationship Id="rId1687" Type="http://schemas.openxmlformats.org/officeDocument/2006/relationships/hyperlink" Target="https://smartproject.app/hu/" TargetMode="External"/><Relationship Id="rId1688" Type="http://schemas.openxmlformats.org/officeDocument/2006/relationships/hyperlink" Target="https://kraniczautosiskola.hu/" TargetMode="External"/><Relationship Id="rId1689" Type="http://schemas.openxmlformats.org/officeDocument/2006/relationships/hyperlink" Target="https://prelude.hu/" TargetMode="External"/><Relationship Id="rId1690" Type="http://schemas.openxmlformats.org/officeDocument/2006/relationships/hyperlink" Target="https://innogeo.hu/" TargetMode="External"/><Relationship Id="rId1691" Type="http://schemas.openxmlformats.org/officeDocument/2006/relationships/hyperlink" Target="http://ovissport.hu/" TargetMode="External"/><Relationship Id="rId1692" Type="http://schemas.openxmlformats.org/officeDocument/2006/relationships/hyperlink" Target="https://www.mkopjasfanni.hu/" TargetMode="External"/><Relationship Id="rId1693" Type="http://schemas.openxmlformats.org/officeDocument/2006/relationships/hyperlink" Target="https://www.aniforgo.com/" TargetMode="External"/><Relationship Id="rId1694" Type="http://schemas.openxmlformats.org/officeDocument/2006/relationships/hyperlink" Target="https://www.bajaivizsgakozpont.hu/" TargetMode="External"/><Relationship Id="rId1695" Type="http://schemas.openxmlformats.org/officeDocument/2006/relationships/hyperlink" Target="https://alesek.hu/" TargetMode="External"/><Relationship Id="rId1696" Type="http://schemas.openxmlformats.org/officeDocument/2006/relationships/hyperlink" Target="https://timarautosiskola.hu/" TargetMode="External"/><Relationship Id="rId1697" Type="http://schemas.openxmlformats.org/officeDocument/2006/relationships/hyperlink" Target="https://tarsashazhodmezo.hu/" TargetMode="External"/><Relationship Id="rId1698" Type="http://schemas.openxmlformats.org/officeDocument/2006/relationships/hyperlink" Target="https://kapcsolatmentor.hu/" TargetMode="External"/><Relationship Id="rId1699" Type="http://schemas.openxmlformats.org/officeDocument/2006/relationships/hyperlink" Target="https://rszalo.hu/" TargetMode="External"/><Relationship Id="rId1700" Type="http://schemas.openxmlformats.org/officeDocument/2006/relationships/hyperlink" Target="https://glamourbody.hu/" TargetMode="External"/><Relationship Id="rId1701" Type="http://schemas.openxmlformats.org/officeDocument/2006/relationships/hyperlink" Target="https://www.kolibrimp.hu/hu22/" TargetMode="External"/><Relationship Id="rId1702" Type="http://schemas.openxmlformats.org/officeDocument/2006/relationships/hyperlink" Target="https://bonalaszlo.hu/" TargetMode="External"/><Relationship Id="rId1703" Type="http://schemas.openxmlformats.org/officeDocument/2006/relationships/hyperlink" Target="https://www.drvogel.hu/" TargetMode="External"/><Relationship Id="rId1704" Type="http://schemas.openxmlformats.org/officeDocument/2006/relationships/hyperlink" Target="http://www.meetingmentor.hu/" TargetMode="External"/><Relationship Id="rId1705" Type="http://schemas.openxmlformats.org/officeDocument/2006/relationships/hyperlink" Target="https://budalux.hu/" TargetMode="External"/><Relationship Id="rId1706" Type="http://schemas.openxmlformats.org/officeDocument/2006/relationships/hyperlink" Target="https://lamire.hu/" TargetMode="External"/><Relationship Id="rId1707" Type="http://schemas.openxmlformats.org/officeDocument/2006/relationships/hyperlink" Target="https://www.szakmaivizsgakozpont.hu/" TargetMode="External"/><Relationship Id="rId1708" Type="http://schemas.openxmlformats.org/officeDocument/2006/relationships/hyperlink" Target="https://www.szoor.com/" TargetMode="External"/><Relationship Id="rId1709" Type="http://schemas.openxmlformats.org/officeDocument/2006/relationships/hyperlink" Target="https://egricursillo.hu/" TargetMode="External"/><Relationship Id="rId1710" Type="http://schemas.openxmlformats.org/officeDocument/2006/relationships/hyperlink" Target="https://iplaw.hu/" TargetMode="External"/><Relationship Id="rId1711" Type="http://schemas.openxmlformats.org/officeDocument/2006/relationships/hyperlink" Target="http://bohocokalathataron.hu/" TargetMode="External"/><Relationship Id="rId1712" Type="http://schemas.openxmlformats.org/officeDocument/2006/relationships/hyperlink" Target="https://www.ituna-asztrologia.hu/" TargetMode="External"/><Relationship Id="rId1713" Type="http://schemas.openxmlformats.org/officeDocument/2006/relationships/hyperlink" Target="https://www.nyirpalyazat.hu/" TargetMode="External"/><Relationship Id="rId1714" Type="http://schemas.openxmlformats.org/officeDocument/2006/relationships/hyperlink" Target="https://zzklima.hu/" TargetMode="External"/><Relationship Id="rId1715" Type="http://schemas.openxmlformats.org/officeDocument/2006/relationships/hyperlink" Target="http://lovizerdaniel.hu/" TargetMode="External"/><Relationship Id="rId1716" Type="http://schemas.openxmlformats.org/officeDocument/2006/relationships/hyperlink" Target="https://karibetuz.hu/" TargetMode="External"/><Relationship Id="rId1717" Type="http://schemas.openxmlformats.org/officeDocument/2006/relationships/hyperlink" Target="http://kozoskepviselok.hu/" TargetMode="External"/><Relationship Id="rId1718" Type="http://schemas.openxmlformats.org/officeDocument/2006/relationships/hyperlink" Target="http://kreakert.hu/" TargetMode="External"/><Relationship Id="rId1719" Type="http://schemas.openxmlformats.org/officeDocument/2006/relationships/hyperlink" Target="http://www.mezoandrea.hu/" TargetMode="External"/><Relationship Id="rId1720" Type="http://schemas.openxmlformats.org/officeDocument/2006/relationships/hyperlink" Target="https://www.sutoedinapszichologus.hu/" TargetMode="External"/><Relationship Id="rId1721" Type="http://schemas.openxmlformats.org/officeDocument/2006/relationships/hyperlink" Target="https://zseboroszlan.hu/" TargetMode="External"/><Relationship Id="rId1722" Type="http://schemas.openxmlformats.org/officeDocument/2006/relationships/hyperlink" Target="http://pantyenehorvathklara.hu/" TargetMode="External"/><Relationship Id="rId1723" Type="http://schemas.openxmlformats.org/officeDocument/2006/relationships/hyperlink" Target="https://banoka.hu/" TargetMode="External"/><Relationship Id="rId1724" Type="http://schemas.openxmlformats.org/officeDocument/2006/relationships/hyperlink" Target="https://www.azsiozrt.hu/" TargetMode="External"/><Relationship Id="rId1725" Type="http://schemas.openxmlformats.org/officeDocument/2006/relationships/hyperlink" Target="http://accessgroup.hu/" TargetMode="External"/><Relationship Id="rId1726" Type="http://schemas.openxmlformats.org/officeDocument/2006/relationships/hyperlink" Target="http://szigetuzemunapelemesrendszer.hu/" TargetMode="External"/><Relationship Id="rId1727" Type="http://schemas.openxmlformats.org/officeDocument/2006/relationships/hyperlink" Target="https://oregandrea.hu/" TargetMode="External"/><Relationship Id="rId1728" Type="http://schemas.openxmlformats.org/officeDocument/2006/relationships/hyperlink" Target="https://orokbe.hu/" TargetMode="External"/><Relationship Id="rId1729" Type="http://schemas.openxmlformats.org/officeDocument/2006/relationships/hyperlink" Target="https://kutyafotosod.hu/" TargetMode="External"/><Relationship Id="rId1730" Type="http://schemas.openxmlformats.org/officeDocument/2006/relationships/hyperlink" Target="https://urbanattila-ceremoniamester.hu/" TargetMode="External"/><Relationship Id="rId1731" Type="http://schemas.openxmlformats.org/officeDocument/2006/relationships/hyperlink" Target="https://workandfire.hu/" TargetMode="External"/><Relationship Id="rId1732" Type="http://schemas.openxmlformats.org/officeDocument/2006/relationships/hyperlink" Target="https://www.varrorekafotografika.hu/" TargetMode="External"/><Relationship Id="rId1733" Type="http://schemas.openxmlformats.org/officeDocument/2006/relationships/hyperlink" Target="https://metorika.hu/" TargetMode="External"/><Relationship Id="rId1734" Type="http://schemas.openxmlformats.org/officeDocument/2006/relationships/hyperlink" Target="https://peterhaz.hu/" TargetMode="External"/><Relationship Id="rId1735" Type="http://schemas.openxmlformats.org/officeDocument/2006/relationships/hyperlink" Target="https://www.szlovakiaiidegenvezetes.sk/" TargetMode="External"/><Relationship Id="rId1736" Type="http://schemas.openxmlformats.org/officeDocument/2006/relationships/hyperlink" Target="https://drliptakalexandra.hu/" TargetMode="External"/><Relationship Id="rId1737" Type="http://schemas.openxmlformats.org/officeDocument/2006/relationships/hyperlink" Target="https://liberpack.hu/" TargetMode="External"/><Relationship Id="rId1738" Type="http://schemas.openxmlformats.org/officeDocument/2006/relationships/hyperlink" Target="https://www.hellobudaors.com/" TargetMode="External"/><Relationship Id="rId1739" Type="http://schemas.openxmlformats.org/officeDocument/2006/relationships/hyperlink" Target="https://katalinmagyari.com/" TargetMode="External"/><Relationship Id="rId1740" Type="http://schemas.openxmlformats.org/officeDocument/2006/relationships/hyperlink" Target="https://szegedihospicealapitvany.hu/" TargetMode="External"/><Relationship Id="rId1741" Type="http://schemas.openxmlformats.org/officeDocument/2006/relationships/hyperlink" Target="https://sugarcraft.hu/" TargetMode="External"/><Relationship Id="rId1742" Type="http://schemas.openxmlformats.org/officeDocument/2006/relationships/hyperlink" Target="https://certaxaudit.hu/" TargetMode="External"/><Relationship Id="rId1743" Type="http://schemas.openxmlformats.org/officeDocument/2006/relationships/hyperlink" Target="https://kovacshlegal.hu/" TargetMode="External"/><Relationship Id="rId1744" Type="http://schemas.openxmlformats.org/officeDocument/2006/relationships/hyperlink" Target="https://www.eco-union.hu/" TargetMode="External"/><Relationship Id="rId1745" Type="http://schemas.openxmlformats.org/officeDocument/2006/relationships/hyperlink" Target="https://lifecoaching.hu/" TargetMode="External"/><Relationship Id="rId1746" Type="http://schemas.openxmlformats.org/officeDocument/2006/relationships/hyperlink" Target="https://picup.hu/" TargetMode="External"/><Relationship Id="rId1747" Type="http://schemas.openxmlformats.org/officeDocument/2006/relationships/hyperlink" Target="http://primering.hu/" TargetMode="External"/><Relationship Id="rId1748" Type="http://schemas.openxmlformats.org/officeDocument/2006/relationships/hyperlink" Target="http://zettisch.hu/oldalak/konyveloiroda-tatabanya" TargetMode="External"/><Relationship Id="rId1749" Type="http://schemas.openxmlformats.org/officeDocument/2006/relationships/hyperlink" Target="https://szintauto.hu/" TargetMode="External"/><Relationship Id="rId1750" Type="http://schemas.openxmlformats.org/officeDocument/2006/relationships/hyperlink" Target="http://targoncamester.hu/wp/" TargetMode="External"/><Relationship Id="rId1751" Type="http://schemas.openxmlformats.org/officeDocument/2006/relationships/hyperlink" Target="http://mrkk.hu/" TargetMode="External"/><Relationship Id="rId1752" Type="http://schemas.openxmlformats.org/officeDocument/2006/relationships/hyperlink" Target="http://vagom.hu/" TargetMode="External"/><Relationship Id="rId1753" Type="http://schemas.openxmlformats.org/officeDocument/2006/relationships/hyperlink" Target="https://virtualine.hu/" TargetMode="External"/><Relationship Id="rId1754" Type="http://schemas.openxmlformats.org/officeDocument/2006/relationships/hyperlink" Target="https://www.gharbililla.hu/" TargetMode="External"/><Relationship Id="rId1755" Type="http://schemas.openxmlformats.org/officeDocument/2006/relationships/hyperlink" Target="https://reginagellakk.hu/" TargetMode="External"/><Relationship Id="rId1756" Type="http://schemas.openxmlformats.org/officeDocument/2006/relationships/hyperlink" Target="http://bepisiles.hu/" TargetMode="External"/><Relationship Id="rId1757" Type="http://schemas.openxmlformats.org/officeDocument/2006/relationships/hyperlink" Target="https://istvaniskola.hu/" TargetMode="External"/><Relationship Id="rId1758" Type="http://schemas.openxmlformats.org/officeDocument/2006/relationships/hyperlink" Target="http://szavay.hu/" TargetMode="External"/><Relationship Id="rId1759" Type="http://schemas.openxmlformats.org/officeDocument/2006/relationships/hyperlink" Target="https://animator-tanfolyam.hu/" TargetMode="External"/><Relationship Id="rId1760" Type="http://schemas.openxmlformats.org/officeDocument/2006/relationships/hyperlink" Target="http://fourexperts.hu/" TargetMode="External"/><Relationship Id="rId1761" Type="http://schemas.openxmlformats.org/officeDocument/2006/relationships/hyperlink" Target="https://cegesadatvedelem.hu/" TargetMode="External"/><Relationship Id="rId1762" Type="http://schemas.openxmlformats.org/officeDocument/2006/relationships/hyperlink" Target="http://minosegikutfuras.hu/" TargetMode="External"/><Relationship Id="rId1763" Type="http://schemas.openxmlformats.org/officeDocument/2006/relationships/hyperlink" Target="http://novit2001.hu/" TargetMode="External"/><Relationship Id="rId1764" Type="http://schemas.openxmlformats.org/officeDocument/2006/relationships/hyperlink" Target="http://cfilm.hu/" TargetMode="External"/><Relationship Id="rId1765" Type="http://schemas.openxmlformats.org/officeDocument/2006/relationships/hyperlink" Target="https://spencerklima.hu/" TargetMode="External"/><Relationship Id="rId1766" Type="http://schemas.openxmlformats.org/officeDocument/2006/relationships/hyperlink" Target="http://korosstudio.hu/" TargetMode="External"/><Relationship Id="rId1767" Type="http://schemas.openxmlformats.org/officeDocument/2006/relationships/hyperlink" Target="https://lucasbirtok.hu/" TargetMode="External"/><Relationship Id="rId1768" Type="http://schemas.openxmlformats.org/officeDocument/2006/relationships/hyperlink" Target="https://www.movementclinic.hu/" TargetMode="External"/><Relationship Id="rId1769" Type="http://schemas.openxmlformats.org/officeDocument/2006/relationships/hyperlink" Target="http://varazsdomb.hu/" TargetMode="External"/><Relationship Id="rId1770" Type="http://schemas.openxmlformats.org/officeDocument/2006/relationships/hyperlink" Target="https://www.mariannbeauty-sminktetovalas.hu/" TargetMode="External"/><Relationship Id="rId1771" Type="http://schemas.openxmlformats.org/officeDocument/2006/relationships/hyperlink" Target="https://nemzetihauszmannprogram.hu/" TargetMode="External"/><Relationship Id="rId1772" Type="http://schemas.openxmlformats.org/officeDocument/2006/relationships/hyperlink" Target="https://kezdokonyvelo.hu/" TargetMode="External"/><Relationship Id="rId1773" Type="http://schemas.openxmlformats.org/officeDocument/2006/relationships/hyperlink" Target="https://kerektarsashaz.hu/" TargetMode="External"/><Relationship Id="rId1774" Type="http://schemas.openxmlformats.org/officeDocument/2006/relationships/hyperlink" Target="https://nonillaa.hu/" TargetMode="External"/><Relationship Id="rId1775" Type="http://schemas.openxmlformats.org/officeDocument/2006/relationships/hyperlink" Target="https://xn--ktfrs-0qa5oc.co.hu/" TargetMode="External"/><Relationship Id="rId1776" Type="http://schemas.openxmlformats.org/officeDocument/2006/relationships/hyperlink" Target="https://fold-konyv.hu/" TargetMode="External"/><Relationship Id="rId1777" Type="http://schemas.openxmlformats.org/officeDocument/2006/relationships/hyperlink" Target="https://yachtcamping.hu/" TargetMode="External"/><Relationship Id="rId1778" Type="http://schemas.openxmlformats.org/officeDocument/2006/relationships/hyperlink" Target="https://matematika-online.hu/" TargetMode="External"/><Relationship Id="rId1779" Type="http://schemas.openxmlformats.org/officeDocument/2006/relationships/hyperlink" Target="http://abdias.hu/" TargetMode="External"/><Relationship Id="rId1780" Type="http://schemas.openxmlformats.org/officeDocument/2006/relationships/hyperlink" Target="https://lawhome.hu/" TargetMode="External"/><Relationship Id="rId1781" Type="http://schemas.openxmlformats.org/officeDocument/2006/relationships/hyperlink" Target="https://gaborjanireka.com/" TargetMode="External"/><Relationship Id="rId1782" Type="http://schemas.openxmlformats.org/officeDocument/2006/relationships/hyperlink" Target="http://leleksarok.hu/" TargetMode="External"/><Relationship Id="rId1783" Type="http://schemas.openxmlformats.org/officeDocument/2006/relationships/hyperlink" Target="https://hitelpartner.hu/" TargetMode="External"/><Relationship Id="rId1784" Type="http://schemas.openxmlformats.org/officeDocument/2006/relationships/hyperlink" Target="http://www.mezzo-restaurant.hu/" TargetMode="External"/><Relationship Id="rId1785" Type="http://schemas.openxmlformats.org/officeDocument/2006/relationships/hyperlink" Target="https://www.gyermekpszichologusdebrecen.hu/" TargetMode="External"/><Relationship Id="rId1786" Type="http://schemas.openxmlformats.org/officeDocument/2006/relationships/hyperlink" Target="http://www.mosolyegymi.hu/" TargetMode="External"/><Relationship Id="rId1787" Type="http://schemas.openxmlformats.org/officeDocument/2006/relationships/hyperlink" Target="https://nycs.hu/" TargetMode="External"/><Relationship Id="rId1788" Type="http://schemas.openxmlformats.org/officeDocument/2006/relationships/hyperlink" Target="https://depro.hu/" TargetMode="External"/><Relationship Id="rId1789" Type="http://schemas.openxmlformats.org/officeDocument/2006/relationships/hyperlink" Target="https://sacrofonte.hu/" TargetMode="External"/><Relationship Id="rId1790" Type="http://schemas.openxmlformats.org/officeDocument/2006/relationships/hyperlink" Target="http://anyalelekegyensuly.hu/" TargetMode="External"/><Relationship Id="rId1791" Type="http://schemas.openxmlformats.org/officeDocument/2006/relationships/hyperlink" Target="http://kozbesztender.hu/" TargetMode="External"/><Relationship Id="rId1792" Type="http://schemas.openxmlformats.org/officeDocument/2006/relationships/hyperlink" Target="https://homeofdance.hu/" TargetMode="External"/><Relationship Id="rId1793" Type="http://schemas.openxmlformats.org/officeDocument/2006/relationships/hyperlink" Target="https://nowastehome.hu/" TargetMode="External"/><Relationship Id="rId1794" Type="http://schemas.openxmlformats.org/officeDocument/2006/relationships/hyperlink" Target="https://vcad.hu/" TargetMode="External"/><Relationship Id="rId1795" Type="http://schemas.openxmlformats.org/officeDocument/2006/relationships/hyperlink" Target="https://eskuvo-szertartas.hu/" TargetMode="External"/><Relationship Id="rId1796" Type="http://schemas.openxmlformats.org/officeDocument/2006/relationships/hyperlink" Target="https://bnorka.hu/" TargetMode="External"/><Relationship Id="rId1797" Type="http://schemas.openxmlformats.org/officeDocument/2006/relationships/hyperlink" Target="https://szintezis.info.hu/" TargetMode="External"/><Relationship Id="rId1798" Type="http://schemas.openxmlformats.org/officeDocument/2006/relationships/hyperlink" Target="http://www.evertree.hu/" TargetMode="External"/><Relationship Id="rId1799" Type="http://schemas.openxmlformats.org/officeDocument/2006/relationships/hyperlink" Target="https://countplus.hu/home/welcome" TargetMode="External"/><Relationship Id="rId1800" Type="http://schemas.openxmlformats.org/officeDocument/2006/relationships/hyperlink" Target="https://juhaszaudit.hu/" TargetMode="External"/><Relationship Id="rId1801" Type="http://schemas.openxmlformats.org/officeDocument/2006/relationships/hyperlink" Target="https://www.humanszfera.hu/" TargetMode="External"/><Relationship Id="rId1802" Type="http://schemas.openxmlformats.org/officeDocument/2006/relationships/hyperlink" Target="https://agrovisio.hu/" TargetMode="External"/><Relationship Id="rId1803" Type="http://schemas.openxmlformats.org/officeDocument/2006/relationships/hyperlink" Target="http://ritzl-konyveles.hu/" TargetMode="External"/><Relationship Id="rId1804" Type="http://schemas.openxmlformats.org/officeDocument/2006/relationships/hyperlink" Target="http://redemptor.hu/" TargetMode="External"/><Relationship Id="rId1805" Type="http://schemas.openxmlformats.org/officeDocument/2006/relationships/hyperlink" Target="https://hausschule.hu/" TargetMode="External"/><Relationship Id="rId1806" Type="http://schemas.openxmlformats.org/officeDocument/2006/relationships/hyperlink" Target="http://domivill.hu/" TargetMode="External"/><Relationship Id="rId1807" Type="http://schemas.openxmlformats.org/officeDocument/2006/relationships/hyperlink" Target="https://jjsound.hu/" TargetMode="External"/><Relationship Id="rId1808" Type="http://schemas.openxmlformats.org/officeDocument/2006/relationships/hyperlink" Target="https://domahaza.hu/hu/" TargetMode="External"/><Relationship Id="rId1809" Type="http://schemas.openxmlformats.org/officeDocument/2006/relationships/hyperlink" Target="https://andreabeauty.hu/" TargetMode="External"/><Relationship Id="rId1810" Type="http://schemas.openxmlformats.org/officeDocument/2006/relationships/hyperlink" Target="https://figyeljetekramkonferencia.hu/" TargetMode="External"/><Relationship Id="rId1811" Type="http://schemas.openxmlformats.org/officeDocument/2006/relationships/hyperlink" Target="https://foniaonline.hu/" TargetMode="External"/><Relationship Id="rId1812" Type="http://schemas.openxmlformats.org/officeDocument/2006/relationships/hyperlink" Target="https://kicsimedveterepasztal.hu/" TargetMode="External"/><Relationship Id="rId1813" Type="http://schemas.openxmlformats.org/officeDocument/2006/relationships/hyperlink" Target="https://kaszmaningatlan.hu/" TargetMode="External"/><Relationship Id="rId1814" Type="http://schemas.openxmlformats.org/officeDocument/2006/relationships/hyperlink" Target="https://gyogypedikur-jaszbereny.hu/" TargetMode="External"/><Relationship Id="rId1815" Type="http://schemas.openxmlformats.org/officeDocument/2006/relationships/hyperlink" Target="https://show4you.hu/" TargetMode="External"/><Relationship Id="rId1816" Type="http://schemas.openxmlformats.org/officeDocument/2006/relationships/hyperlink" Target="http://tiborszallas-iskola.hu/" TargetMode="External"/><Relationship Id="rId1817" Type="http://schemas.openxmlformats.org/officeDocument/2006/relationships/hyperlink" Target="https://www.labdarozsabolcsi.hu/" TargetMode="External"/><Relationship Id="rId1818" Type="http://schemas.openxmlformats.org/officeDocument/2006/relationships/hyperlink" Target="https://kpidrivenmentoring.eu/" TargetMode="External"/><Relationship Id="rId1819" Type="http://schemas.openxmlformats.org/officeDocument/2006/relationships/hyperlink" Target="https://svabhegyibolcsode.hu/bemutatkozunk" TargetMode="External"/><Relationship Id="rId1820" Type="http://schemas.openxmlformats.org/officeDocument/2006/relationships/hyperlink" Target="http://nanasiasztalos.hu/" TargetMode="External"/><Relationship Id="rId1821" Type="http://schemas.openxmlformats.org/officeDocument/2006/relationships/hyperlink" Target="https://www.kantornedda.hu/" TargetMode="External"/><Relationship Id="rId1822" Type="http://schemas.openxmlformats.org/officeDocument/2006/relationships/hyperlink" Target="http://cmasbuvar.hu/" TargetMode="External"/><Relationship Id="rId1823" Type="http://schemas.openxmlformats.org/officeDocument/2006/relationships/hyperlink" Target="https://www.parterapia-debrecen.hu/" TargetMode="External"/><Relationship Id="rId1824" Type="http://schemas.openxmlformats.org/officeDocument/2006/relationships/hyperlink" Target="http://hallasterapia.hu/" TargetMode="External"/><Relationship Id="rId1825" Type="http://schemas.openxmlformats.org/officeDocument/2006/relationships/hyperlink" Target="https://systema.hu/" TargetMode="External"/><Relationship Id="rId1826" Type="http://schemas.openxmlformats.org/officeDocument/2006/relationships/hyperlink" Target="https://gyorsfagyasztottbuzafule.hu/" TargetMode="External"/><Relationship Id="rId1827" Type="http://schemas.openxmlformats.org/officeDocument/2006/relationships/hyperlink" Target="https://uulaw.hu/" TargetMode="External"/><Relationship Id="rId1828" Type="http://schemas.openxmlformats.org/officeDocument/2006/relationships/hyperlink" Target="https://kiralyagnes.hu/" TargetMode="External"/><Relationship Id="rId1829" Type="http://schemas.openxmlformats.org/officeDocument/2006/relationships/hyperlink" Target="http://jessyrose.hu/" TargetMode="External"/><Relationship Id="rId1830" Type="http://schemas.openxmlformats.org/officeDocument/2006/relationships/hyperlink" Target="http://www.geokomp.hu/" TargetMode="External"/><Relationship Id="rId1831" Type="http://schemas.openxmlformats.org/officeDocument/2006/relationships/hyperlink" Target="https://virtualjog.hu/" TargetMode="External"/><Relationship Id="rId1832" Type="http://schemas.openxmlformats.org/officeDocument/2006/relationships/hyperlink" Target="http://devizsga.hu/" TargetMode="External"/><Relationship Id="rId1833" Type="http://schemas.openxmlformats.org/officeDocument/2006/relationships/hyperlink" Target="https://www.kassimdiana.hu/" TargetMode="External"/><Relationship Id="rId1834" Type="http://schemas.openxmlformats.org/officeDocument/2006/relationships/hyperlink" Target="https://batorujrakezdok.hu/" TargetMode="External"/><Relationship Id="rId1835" Type="http://schemas.openxmlformats.org/officeDocument/2006/relationships/hyperlink" Target="https://www.twmi.hu/" TargetMode="External"/><Relationship Id="rId1836" Type="http://schemas.openxmlformats.org/officeDocument/2006/relationships/hyperlink" Target="https://muszaki-ertekbecsles.hu/" TargetMode="External"/><Relationship Id="rId1837" Type="http://schemas.openxmlformats.org/officeDocument/2006/relationships/hyperlink" Target="https://www.allascentrum.hu/" TargetMode="External"/><Relationship Id="rId1838" Type="http://schemas.openxmlformats.org/officeDocument/2006/relationships/hyperlink" Target="https://oktatas-tanfolyam.hu/" TargetMode="External"/><Relationship Id="rId1839" Type="http://schemas.openxmlformats.org/officeDocument/2006/relationships/hyperlink" Target="https://eskuvofotografus.hu/" TargetMode="External"/><Relationship Id="rId1840" Type="http://schemas.openxmlformats.org/officeDocument/2006/relationships/hyperlink" Target="https://szuszogoblog.hu/" TargetMode="External"/><Relationship Id="rId1841" Type="http://schemas.openxmlformats.org/officeDocument/2006/relationships/hyperlink" Target="https://berfelmeres.hu/" TargetMode="External"/><Relationship Id="rId1842" Type="http://schemas.openxmlformats.org/officeDocument/2006/relationships/hyperlink" Target="https://www.pszichrendelo.hu/" TargetMode="External"/><Relationship Id="rId1843" Type="http://schemas.openxmlformats.org/officeDocument/2006/relationships/hyperlink" Target="http://talentahu.org/" TargetMode="External"/><Relationship Id="rId1844" Type="http://schemas.openxmlformats.org/officeDocument/2006/relationships/hyperlink" Target="https://www.webirnok.hu/" TargetMode="External"/><Relationship Id="rId1845" Type="http://schemas.openxmlformats.org/officeDocument/2006/relationships/hyperlink" Target="https://happydixie.hu/" TargetMode="External"/><Relationship Id="rId1846" Type="http://schemas.openxmlformats.org/officeDocument/2006/relationships/hyperlink" Target="http://www.webshop-menedzser.hu/" TargetMode="External"/><Relationship Id="rId1847" Type="http://schemas.openxmlformats.org/officeDocument/2006/relationships/hyperlink" Target="http://lufibuvesz.hu/" TargetMode="External"/><Relationship Id="rId1848" Type="http://schemas.openxmlformats.org/officeDocument/2006/relationships/hyperlink" Target="https://etaszam.hu/" TargetMode="External"/><Relationship Id="rId1849" Type="http://schemas.openxmlformats.org/officeDocument/2006/relationships/hyperlink" Target="https://panelko.hu/" TargetMode="External"/><Relationship Id="rId1850" Type="http://schemas.openxmlformats.org/officeDocument/2006/relationships/hyperlink" Target="https://www.horvatforditasesforditoiroda.hu/" TargetMode="External"/><Relationship Id="rId1851" Type="http://schemas.openxmlformats.org/officeDocument/2006/relationships/hyperlink" Target="http://binetwork.hu/" TargetMode="External"/><Relationship Id="rId1852" Type="http://schemas.openxmlformats.org/officeDocument/2006/relationships/hyperlink" Target="http://aranyosgadany.hu/" TargetMode="External"/><Relationship Id="rId1853" Type="http://schemas.openxmlformats.org/officeDocument/2006/relationships/hyperlink" Target="http://platan-ado.hu/" TargetMode="External"/><Relationship Id="rId1854" Type="http://schemas.openxmlformats.org/officeDocument/2006/relationships/hyperlink" Target="https://www.bpmosogepszerelo.hu/" TargetMode="External"/><Relationship Id="rId1855" Type="http://schemas.openxmlformats.org/officeDocument/2006/relationships/hyperlink" Target="http://elkakft.hu/" TargetMode="External"/><Relationship Id="rId1856" Type="http://schemas.openxmlformats.org/officeDocument/2006/relationships/hyperlink" Target="http://szilviatakaritas.hu/" TargetMode="External"/><Relationship Id="rId1857" Type="http://schemas.openxmlformats.org/officeDocument/2006/relationships/hyperlink" Target="https://mukodocsalad.hu/" TargetMode="External"/><Relationship Id="rId1858" Type="http://schemas.openxmlformats.org/officeDocument/2006/relationships/hyperlink" Target="https://gondosugyved.hu/" TargetMode="External"/><Relationship Id="rId1859" Type="http://schemas.openxmlformats.org/officeDocument/2006/relationships/hyperlink" Target="https://fejlodestszallitunk.hu/" TargetMode="External"/><Relationship Id="rId1860" Type="http://schemas.openxmlformats.org/officeDocument/2006/relationships/hyperlink" Target="http://gjnk.hu/" TargetMode="External"/><Relationship Id="rId1861" Type="http://schemas.openxmlformats.org/officeDocument/2006/relationships/hyperlink" Target="https://virtualvivien.hu/" TargetMode="External"/><Relationship Id="rId1862" Type="http://schemas.openxmlformats.org/officeDocument/2006/relationships/hyperlink" Target="https://www.veresvet.hu/" TargetMode="External"/><Relationship Id="rId1863" Type="http://schemas.openxmlformats.org/officeDocument/2006/relationships/hyperlink" Target="http://www.jokezekbenmasszazs.hu/" TargetMode="External"/><Relationship Id="rId1864" Type="http://schemas.openxmlformats.org/officeDocument/2006/relationships/hyperlink" Target="http://sveger.hu/" TargetMode="External"/><Relationship Id="rId1865" Type="http://schemas.openxmlformats.org/officeDocument/2006/relationships/hyperlink" Target="https://www.powerszerviz.hu/" TargetMode="External"/><Relationship Id="rId1866" Type="http://schemas.openxmlformats.org/officeDocument/2006/relationships/hyperlink" Target="https://czuczorgergely.hu/rolam" TargetMode="External"/><Relationship Id="rId1867" Type="http://schemas.openxmlformats.org/officeDocument/2006/relationships/hyperlink" Target="https://www.dreamcatcherdesign.hu/" TargetMode="External"/><Relationship Id="rId1868" Type="http://schemas.openxmlformats.org/officeDocument/2006/relationships/hyperlink" Target="https://jendra.hu/" TargetMode="External"/><Relationship Id="rId1869" Type="http://schemas.openxmlformats.org/officeDocument/2006/relationships/hyperlink" Target="https://legoszivattyu.hu/" TargetMode="External"/><Relationship Id="rId1870" Type="http://schemas.openxmlformats.org/officeDocument/2006/relationships/hyperlink" Target="http://szemelyiedzosopron.com/" TargetMode="External"/><Relationship Id="rId1871" Type="http://schemas.openxmlformats.org/officeDocument/2006/relationships/hyperlink" Target="http://akonyveloiroda.hu/" TargetMode="External"/><Relationship Id="rId1872" Type="http://schemas.openxmlformats.org/officeDocument/2006/relationships/hyperlink" Target="http://pmenviro.hu/" TargetMode="External"/><Relationship Id="rId1873" Type="http://schemas.openxmlformats.org/officeDocument/2006/relationships/hyperlink" Target="https://kineziologiaveszprem.hu/" TargetMode="External"/><Relationship Id="rId1874" Type="http://schemas.openxmlformats.org/officeDocument/2006/relationships/hyperlink" Target="https://autosugyved.hu/" TargetMode="External"/><Relationship Id="rId1875" Type="http://schemas.openxmlformats.org/officeDocument/2006/relationships/hyperlink" Target="https://lazyjack.hu/" TargetMode="External"/><Relationship Id="rId1876" Type="http://schemas.openxmlformats.org/officeDocument/2006/relationships/hyperlink" Target="http://www.mezolak.hu/" TargetMode="External"/><Relationship Id="rId1877" Type="http://schemas.openxmlformats.org/officeDocument/2006/relationships/hyperlink" Target="https://asztrolelekgyogyaszat.hu/" TargetMode="External"/><Relationship Id="rId1878" Type="http://schemas.openxmlformats.org/officeDocument/2006/relationships/hyperlink" Target="https://bekesy-iskola.hu/" TargetMode="External"/><Relationship Id="rId1879" Type="http://schemas.openxmlformats.org/officeDocument/2006/relationships/hyperlink" Target="https://www.beautyschool.hu/" TargetMode="External"/><Relationship Id="rId1880" Type="http://schemas.openxmlformats.org/officeDocument/2006/relationships/hyperlink" Target="https://www.drkiraly.hu/" TargetMode="External"/><Relationship Id="rId1881" Type="http://schemas.openxmlformats.org/officeDocument/2006/relationships/hyperlink" Target="https://www.gyemantkakas.hu/" TargetMode="External"/><Relationship Id="rId1882" Type="http://schemas.openxmlformats.org/officeDocument/2006/relationships/hyperlink" Target="https://resolutpartner.hu/" TargetMode="External"/><Relationship Id="rId1883" Type="http://schemas.openxmlformats.org/officeDocument/2006/relationships/hyperlink" Target="https://sf-corporate.hu/" TargetMode="External"/><Relationship Id="rId1884" Type="http://schemas.openxmlformats.org/officeDocument/2006/relationships/hyperlink" Target="http://www.dxnbarile.hu/" TargetMode="External"/><Relationship Id="rId1885" Type="http://schemas.openxmlformats.org/officeDocument/2006/relationships/hyperlink" Target="https://dunageprt.hu/" TargetMode="External"/><Relationship Id="rId1886" Type="http://schemas.openxmlformats.org/officeDocument/2006/relationships/hyperlink" Target="https://www.thmkft.hu/" TargetMode="External"/><Relationship Id="rId1887" Type="http://schemas.openxmlformats.org/officeDocument/2006/relationships/hyperlink" Target="https://www.maltairenata.hu/" TargetMode="External"/><Relationship Id="rId1888" Type="http://schemas.openxmlformats.org/officeDocument/2006/relationships/hyperlink" Target="https://www.molnarnoemi.hu/" TargetMode="External"/><Relationship Id="rId1889" Type="http://schemas.openxmlformats.org/officeDocument/2006/relationships/hyperlink" Target="https://www.t-epuletgepeszet.hu/" TargetMode="External"/><Relationship Id="rId1890" Type="http://schemas.openxmlformats.org/officeDocument/2006/relationships/hyperlink" Target="http://kf-gaz.hu/" TargetMode="External"/><Relationship Id="rId1891" Type="http://schemas.openxmlformats.org/officeDocument/2006/relationships/hyperlink" Target="https://gombasztanfolyam.hu/" TargetMode="External"/><Relationship Id="rId1892" Type="http://schemas.openxmlformats.org/officeDocument/2006/relationships/hyperlink" Target="https://donotelibro.hu/" TargetMode="External"/><Relationship Id="rId1893" Type="http://schemas.openxmlformats.org/officeDocument/2006/relationships/hyperlink" Target="https://fafu.hu/" TargetMode="External"/><Relationship Id="rId1894" Type="http://schemas.openxmlformats.org/officeDocument/2006/relationships/hyperlink" Target="https://tsmtoreghegy.hu/" TargetMode="External"/><Relationship Id="rId1895" Type="http://schemas.openxmlformats.org/officeDocument/2006/relationships/hyperlink" Target="http://szerenyi.hu/" TargetMode="External"/><Relationship Id="rId1896" Type="http://schemas.openxmlformats.org/officeDocument/2006/relationships/hyperlink" Target="http://pszichologuskepzo.hu/" TargetMode="External"/><Relationship Id="rId1897" Type="http://schemas.openxmlformats.org/officeDocument/2006/relationships/hyperlink" Target="http://whiteevent.hu/" TargetMode="External"/><Relationship Id="rId1898" Type="http://schemas.openxmlformats.org/officeDocument/2006/relationships/hyperlink" Target="https://varganora.hu/" TargetMode="External"/><Relationship Id="rId1899" Type="http://schemas.openxmlformats.org/officeDocument/2006/relationships/hyperlink" Target="https://toborozzsikeresen.hu/" TargetMode="External"/><Relationship Id="rId1900" Type="http://schemas.openxmlformats.org/officeDocument/2006/relationships/hyperlink" Target="https://donkamasszazs.hu/" TargetMode="External"/><Relationship Id="rId1901" Type="http://schemas.openxmlformats.org/officeDocument/2006/relationships/hyperlink" Target="https://www.keletkoz.hu/" TargetMode="External"/><Relationship Id="rId1902" Type="http://schemas.openxmlformats.org/officeDocument/2006/relationships/hyperlink" Target="http://romhanyiauto.hu/" TargetMode="External"/><Relationship Id="rId1903" Type="http://schemas.openxmlformats.org/officeDocument/2006/relationships/hyperlink" Target="http://www.kontrollegeszseg.hu/" TargetMode="External"/><Relationship Id="rId1904" Type="http://schemas.openxmlformats.org/officeDocument/2006/relationships/hyperlink" Target="https://www.hajduzsolt.hu/" TargetMode="External"/><Relationship Id="rId1905" Type="http://schemas.openxmlformats.org/officeDocument/2006/relationships/hyperlink" Target="https://luxeetligne.hu/" TargetMode="External"/><Relationship Id="rId1906" Type="http://schemas.openxmlformats.org/officeDocument/2006/relationships/hyperlink" Target="https://www.mihalikjudit.net/" TargetMode="External"/><Relationship Id="rId1907" Type="http://schemas.openxmlformats.org/officeDocument/2006/relationships/hyperlink" Target="https://lucavarga.hu/" TargetMode="External"/><Relationship Id="rId1908" Type="http://schemas.openxmlformats.org/officeDocument/2006/relationships/hyperlink" Target="https://hmterv.hu/" TargetMode="External"/><Relationship Id="rId1909" Type="http://schemas.openxmlformats.org/officeDocument/2006/relationships/hyperlink" Target="http://drbara.hu/" TargetMode="External"/><Relationship Id="rId1910" Type="http://schemas.openxmlformats.org/officeDocument/2006/relationships/hyperlink" Target="http://dodokonyve.hu/" TargetMode="External"/><Relationship Id="rId1911" Type="http://schemas.openxmlformats.org/officeDocument/2006/relationships/hyperlink" Target="https://solymost.hu/terapeutamas/" TargetMode="External"/><Relationship Id="rId1912" Type="http://schemas.openxmlformats.org/officeDocument/2006/relationships/hyperlink" Target="https://www.esztoart.hu/" TargetMode="External"/><Relationship Id="rId1913" Type="http://schemas.openxmlformats.org/officeDocument/2006/relationships/hyperlink" Target="http://napraforgoegeszseghaz.hu/" TargetMode="External"/><Relationship Id="rId1914" Type="http://schemas.openxmlformats.org/officeDocument/2006/relationships/hyperlink" Target="https://kolener-konyveloiroda.hu/" TargetMode="External"/><Relationship Id="rId1915" Type="http://schemas.openxmlformats.org/officeDocument/2006/relationships/hyperlink" Target="http://triviumszki.hu/tr%c3%advium%20iskola%20gy%c3%b6ngy%c3%b6s/1" TargetMode="External"/><Relationship Id="rId1916" Type="http://schemas.openxmlformats.org/officeDocument/2006/relationships/hyperlink" Target="https://www.mylifestore.hu/" TargetMode="External"/><Relationship Id="rId1917" Type="http://schemas.openxmlformats.org/officeDocument/2006/relationships/hyperlink" Target="http://sasadmed.hu/" TargetMode="External"/><Relationship Id="rId1918" Type="http://schemas.openxmlformats.org/officeDocument/2006/relationships/hyperlink" Target="https://egyperegytrening.hu/" TargetMode="External"/><Relationship Id="rId1919" Type="http://schemas.openxmlformats.org/officeDocument/2006/relationships/hyperlink" Target="https://moravarosi.hu/" TargetMode="External"/><Relationship Id="rId1920" Type="http://schemas.openxmlformats.org/officeDocument/2006/relationships/hyperlink" Target="https://tarisznyaalapitvany.hu/" TargetMode="External"/><Relationship Id="rId1921" Type="http://schemas.openxmlformats.org/officeDocument/2006/relationships/hyperlink" Target="https://hubercarmen.hu/" TargetMode="External"/><Relationship Id="rId1922" Type="http://schemas.openxmlformats.org/officeDocument/2006/relationships/hyperlink" Target="https://jobbkeringes.hu/" TargetMode="External"/><Relationship Id="rId1923" Type="http://schemas.openxmlformats.org/officeDocument/2006/relationships/hyperlink" Target="https://www.biztonsagert.hu/" TargetMode="External"/><Relationship Id="rId1924" Type="http://schemas.openxmlformats.org/officeDocument/2006/relationships/hyperlink" Target="https://mnpw.hu/" TargetMode="External"/><Relationship Id="rId1925" Type="http://schemas.openxmlformats.org/officeDocument/2006/relationships/hyperlink" Target="https://strausz-soforsuli.hu/" TargetMode="External"/><Relationship Id="rId1926" Type="http://schemas.openxmlformats.org/officeDocument/2006/relationships/hyperlink" Target="https://tarczyviktoria.hu/" TargetMode="External"/><Relationship Id="rId1927" Type="http://schemas.openxmlformats.org/officeDocument/2006/relationships/hyperlink" Target="https://szuzihandmade.hu/" TargetMode="External"/><Relationship Id="rId1928" Type="http://schemas.openxmlformats.org/officeDocument/2006/relationships/hyperlink" Target="https://waldenhotel.hu/" TargetMode="External"/><Relationship Id="rId1929" Type="http://schemas.openxmlformats.org/officeDocument/2006/relationships/hyperlink" Target="http://hetkoznapimentalistak.hu/" TargetMode="External"/><Relationship Id="rId1930" Type="http://schemas.openxmlformats.org/officeDocument/2006/relationships/hyperlink" Target="http://doowop.hu/" TargetMode="External"/><Relationship Id="rId1931" Type="http://schemas.openxmlformats.org/officeDocument/2006/relationships/hyperlink" Target="http://bogatinendre.hu/" TargetMode="External"/><Relationship Id="rId1932" Type="http://schemas.openxmlformats.org/officeDocument/2006/relationships/hyperlink" Target="http://rehatechnika.hu/" TargetMode="External"/><Relationship Id="rId1933" Type="http://schemas.openxmlformats.org/officeDocument/2006/relationships/hyperlink" Target="https://www.ritafoldi.hu/" TargetMode="External"/><Relationship Id="rId1934" Type="http://schemas.openxmlformats.org/officeDocument/2006/relationships/hyperlink" Target="https://www.a1mernokiroda.hu/" TargetMode="External"/><Relationship Id="rId1935" Type="http://schemas.openxmlformats.org/officeDocument/2006/relationships/hyperlink" Target="https://ragalyituzvedelem.hu/" TargetMode="External"/><Relationship Id="rId1936" Type="http://schemas.openxmlformats.org/officeDocument/2006/relationships/hyperlink" Target="http://abek.hu/" TargetMode="External"/><Relationship Id="rId1937" Type="http://schemas.openxmlformats.org/officeDocument/2006/relationships/hyperlink" Target="http://keszenleti.hu/" TargetMode="External"/><Relationship Id="rId1938" Type="http://schemas.openxmlformats.org/officeDocument/2006/relationships/hyperlink" Target="https://szupervizorok.hu/" TargetMode="External"/><Relationship Id="rId1939" Type="http://schemas.openxmlformats.org/officeDocument/2006/relationships/hyperlink" Target="https://alldefkft.hu/" TargetMode="External"/><Relationship Id="rId1940" Type="http://schemas.openxmlformats.org/officeDocument/2006/relationships/hyperlink" Target="https://homefocus.hu/" TargetMode="External"/><Relationship Id="rId1941" Type="http://schemas.openxmlformats.org/officeDocument/2006/relationships/hyperlink" Target="http://coffcleaning.hu/" TargetMode="External"/><Relationship Id="rId1942" Type="http://schemas.openxmlformats.org/officeDocument/2006/relationships/hyperlink" Target="https://www.arthuman.hu/" TargetMode="External"/><Relationship Id="rId1943" Type="http://schemas.openxmlformats.org/officeDocument/2006/relationships/hyperlink" Target="http://lazarbalazseger.hu/" TargetMode="External"/><Relationship Id="rId1944" Type="http://schemas.openxmlformats.org/officeDocument/2006/relationships/hyperlink" Target="https://hetmesedombjatszohaz.hu/" TargetMode="External"/><Relationship Id="rId1945" Type="http://schemas.openxmlformats.org/officeDocument/2006/relationships/hyperlink" Target="http://falusipalyazat.hu/" TargetMode="External"/><Relationship Id="rId1946" Type="http://schemas.openxmlformats.org/officeDocument/2006/relationships/hyperlink" Target="http://csiperkegyerekhaz.hu/" TargetMode="External"/><Relationship Id="rId1947" Type="http://schemas.openxmlformats.org/officeDocument/2006/relationships/hyperlink" Target="https://onformalomuhely.hu/" TargetMode="External"/><Relationship Id="rId1948" Type="http://schemas.openxmlformats.org/officeDocument/2006/relationships/hyperlink" Target="https://copy-system.hu/" TargetMode="External"/><Relationship Id="rId1949" Type="http://schemas.openxmlformats.org/officeDocument/2006/relationships/hyperlink" Target="https://erzelmiit.hu/" TargetMode="External"/><Relationship Id="rId1950" Type="http://schemas.openxmlformats.org/officeDocument/2006/relationships/hyperlink" Target="https://ugyeshaz.hu/hu/" TargetMode="External"/><Relationship Id="rId1951" Type="http://schemas.openxmlformats.org/officeDocument/2006/relationships/hyperlink" Target="https://motorcsonakjogsi.hu/" TargetMode="External"/><Relationship Id="rId1952" Type="http://schemas.openxmlformats.org/officeDocument/2006/relationships/hyperlink" Target="https://cegledvizsga.hu/" TargetMode="External"/><Relationship Id="rId1953" Type="http://schemas.openxmlformats.org/officeDocument/2006/relationships/hyperlink" Target="https://cipokontroll.hu/" TargetMode="External"/><Relationship Id="rId1954" Type="http://schemas.openxmlformats.org/officeDocument/2006/relationships/hyperlink" Target="https://pitypangfejleszto.hu/" TargetMode="External"/><Relationship Id="rId1955" Type="http://schemas.openxmlformats.org/officeDocument/2006/relationships/hyperlink" Target="https://pozitivcentrum.hu/" TargetMode="External"/><Relationship Id="rId1956" Type="http://schemas.openxmlformats.org/officeDocument/2006/relationships/hyperlink" Target="http://www.eduit.hu/" TargetMode="External"/><Relationship Id="rId1957" Type="http://schemas.openxmlformats.org/officeDocument/2006/relationships/hyperlink" Target="http://www.epti.hu/" TargetMode="External"/><Relationship Id="rId1958" Type="http://schemas.openxmlformats.org/officeDocument/2006/relationships/hyperlink" Target="http://iregisuli.hu/" TargetMode="External"/><Relationship Id="rId1959" Type="http://schemas.openxmlformats.org/officeDocument/2006/relationships/hyperlink" Target="https://petoedit.hu/" TargetMode="External"/><Relationship Id="rId1960" Type="http://schemas.openxmlformats.org/officeDocument/2006/relationships/hyperlink" Target="https://szemely-es-vagyonor-tanfolyam.hu/" TargetMode="External"/><Relationship Id="rId1961" Type="http://schemas.openxmlformats.org/officeDocument/2006/relationships/hyperlink" Target="https://www.vokk.hu/" TargetMode="External"/><Relationship Id="rId1962" Type="http://schemas.openxmlformats.org/officeDocument/2006/relationships/hyperlink" Target="https://szeghalmibuzavirag.hu/" TargetMode="External"/><Relationship Id="rId1963" Type="http://schemas.openxmlformats.org/officeDocument/2006/relationships/hyperlink" Target="https://sarudidetti.hu/" TargetMode="External"/><Relationship Id="rId1964" Type="http://schemas.openxmlformats.org/officeDocument/2006/relationships/hyperlink" Target="http://www.iranyi-dental.hu/" TargetMode="External"/><Relationship Id="rId1965" Type="http://schemas.openxmlformats.org/officeDocument/2006/relationships/hyperlink" Target="http://www.kormosablak.hu/" TargetMode="External"/><Relationship Id="rId1966" Type="http://schemas.openxmlformats.org/officeDocument/2006/relationships/hyperlink" Target="https://gyermekpszichologus-vac.hu/" TargetMode="External"/><Relationship Id="rId1967" Type="http://schemas.openxmlformats.org/officeDocument/2006/relationships/hyperlink" Target="https://hargitakft.hu/" TargetMode="External"/><Relationship Id="rId1968" Type="http://schemas.openxmlformats.org/officeDocument/2006/relationships/hyperlink" Target="https://lunastudioszolnok.hu/" TargetMode="External"/><Relationship Id="rId1969" Type="http://schemas.openxmlformats.org/officeDocument/2006/relationships/hyperlink" Target="https://www.becktetoszerviz.hu/" TargetMode="External"/><Relationship Id="rId1970" Type="http://schemas.openxmlformats.org/officeDocument/2006/relationships/hyperlink" Target="http://gyomrose.hu/" TargetMode="External"/><Relationship Id="rId1971" Type="http://schemas.openxmlformats.org/officeDocument/2006/relationships/hyperlink" Target="https://galenbiolabor.hu/" TargetMode="External"/><Relationship Id="rId1972" Type="http://schemas.openxmlformats.org/officeDocument/2006/relationships/hyperlink" Target="http://askm.hu/" TargetMode="External"/><Relationship Id="rId1973" Type="http://schemas.openxmlformats.org/officeDocument/2006/relationships/hyperlink" Target="https://titanautosiskola.hu/" TargetMode="External"/><Relationship Id="rId1974" Type="http://schemas.openxmlformats.org/officeDocument/2006/relationships/hyperlink" Target="http://flyernyomda.hu/" TargetMode="External"/><Relationship Id="rId1975" Type="http://schemas.openxmlformats.org/officeDocument/2006/relationships/hyperlink" Target="http://stadium.hu/" TargetMode="External"/><Relationship Id="rId1976" Type="http://schemas.openxmlformats.org/officeDocument/2006/relationships/hyperlink" Target="https://ertedapenzed.hu/" TargetMode="External"/><Relationship Id="rId1977" Type="http://schemas.openxmlformats.org/officeDocument/2006/relationships/hyperlink" Target="https://www.lelekgyogyulas.hu/" TargetMode="External"/><Relationship Id="rId1978" Type="http://schemas.openxmlformats.org/officeDocument/2006/relationships/hyperlink" Target="https://gyarfasacelszer.hu/" TargetMode="External"/><Relationship Id="rId1979" Type="http://schemas.openxmlformats.org/officeDocument/2006/relationships/hyperlink" Target="http://zengobodajk.hu/" TargetMode="External"/><Relationship Id="rId1980" Type="http://schemas.openxmlformats.org/officeDocument/2006/relationships/hyperlink" Target="https://0km.hu/" TargetMode="External"/><Relationship Id="rId1981" Type="http://schemas.openxmlformats.org/officeDocument/2006/relationships/hyperlink" Target="https://hidafaluba.hu/" TargetMode="External"/><Relationship Id="rId1982" Type="http://schemas.openxmlformats.org/officeDocument/2006/relationships/hyperlink" Target="https://lbszalon.hu/" TargetMode="External"/><Relationship Id="rId1983" Type="http://schemas.openxmlformats.org/officeDocument/2006/relationships/hyperlink" Target="http://szigeteloszakmernok.hu/" TargetMode="External"/><Relationship Id="rId1984" Type="http://schemas.openxmlformats.org/officeDocument/2006/relationships/hyperlink" Target="https://www.konyvelosdi.hu/" TargetMode="External"/><Relationship Id="rId1985" Type="http://schemas.openxmlformats.org/officeDocument/2006/relationships/hyperlink" Target="https://wgmi.hu/" TargetMode="External"/><Relationship Id="rId1986" Type="http://schemas.openxmlformats.org/officeDocument/2006/relationships/hyperlink" Target="https://promokonyvelo.hu/" TargetMode="External"/><Relationship Id="rId1987" Type="http://schemas.openxmlformats.org/officeDocument/2006/relationships/hyperlink" Target="https://www.dronemunka.hu/" TargetMode="External"/><Relationship Id="rId1988" Type="http://schemas.openxmlformats.org/officeDocument/2006/relationships/hyperlink" Target="https://nomadnaturalstyling.hu/" TargetMode="External"/><Relationship Id="rId1989" Type="http://schemas.openxmlformats.org/officeDocument/2006/relationships/hyperlink" Target="https://excellentquality.hu/" TargetMode="External"/><Relationship Id="rId1990" Type="http://schemas.openxmlformats.org/officeDocument/2006/relationships/hyperlink" Target="https://vacimihalytechnikum.hu/" TargetMode="External"/><Relationship Id="rId1991" Type="http://schemas.openxmlformats.org/officeDocument/2006/relationships/hyperlink" Target="http://deviclean.hu/" TargetMode="External"/><Relationship Id="rId1992" Type="http://schemas.openxmlformats.org/officeDocument/2006/relationships/hyperlink" Target="https://szepsegstudio-szombathely.hu/" TargetMode="External"/><Relationship Id="rId1993" Type="http://schemas.openxmlformats.org/officeDocument/2006/relationships/hyperlink" Target="https://soforallasok.com/" TargetMode="External"/><Relationship Id="rId1994" Type="http://schemas.openxmlformats.org/officeDocument/2006/relationships/hyperlink" Target="https://www.alazat.hu/" TargetMode="External"/><Relationship Id="rId1995" Type="http://schemas.openxmlformats.org/officeDocument/2006/relationships/hyperlink" Target="https://www.kantorzsuzsakozmetika.hu/" TargetMode="External"/><Relationship Id="rId1996" Type="http://schemas.openxmlformats.org/officeDocument/2006/relationships/hyperlink" Target="https://bptk.hu/" TargetMode="External"/><Relationship Id="rId1997" Type="http://schemas.openxmlformats.org/officeDocument/2006/relationships/hyperlink" Target="https://anysafe.hu/" TargetMode="External"/><Relationship Id="rId1998" Type="http://schemas.openxmlformats.org/officeDocument/2006/relationships/hyperlink" Target="https://wantful.hu/" TargetMode="External"/><Relationship Id="rId1999" Type="http://schemas.openxmlformats.org/officeDocument/2006/relationships/hyperlink" Target="http://szipkaaudit.hu/" TargetMode="External"/><Relationship Id="rId2000" Type="http://schemas.openxmlformats.org/officeDocument/2006/relationships/hyperlink" Target="https://www.asztro-show.hu/" TargetMode="External"/><Relationship Id="rId2001" Type="http://schemas.openxmlformats.org/officeDocument/2006/relationships/hyperlink" Target="https://preventatarsashazkezelo.hu/" TargetMode="External"/><Relationship Id="rId2002" Type="http://schemas.openxmlformats.org/officeDocument/2006/relationships/hyperlink" Target="http://designew.hu/" TargetMode="External"/><Relationship Id="rId2003" Type="http://schemas.openxmlformats.org/officeDocument/2006/relationships/hyperlink" Target="http://www.feher-hollo.hu/rolunk/" TargetMode="External"/><Relationship Id="rId2004" Type="http://schemas.openxmlformats.org/officeDocument/2006/relationships/hyperlink" Target="http://kerekeslaszlofgy.hu/" TargetMode="External"/><Relationship Id="rId2005" Type="http://schemas.openxmlformats.org/officeDocument/2006/relationships/hyperlink" Target="https://prestigetabor.hu/" TargetMode="External"/><Relationship Id="rId2006" Type="http://schemas.openxmlformats.org/officeDocument/2006/relationships/hyperlink" Target="https://www.deluxemedia.hu/" TargetMode="External"/><Relationship Id="rId2007" Type="http://schemas.openxmlformats.org/officeDocument/2006/relationships/hyperlink" Target="https://szerencsivizsgakozpont.hu/" TargetMode="External"/><Relationship Id="rId2008" Type="http://schemas.openxmlformats.org/officeDocument/2006/relationships/hyperlink" Target="https://www.iconist.hu/" TargetMode="External"/><Relationship Id="rId2009" Type="http://schemas.openxmlformats.org/officeDocument/2006/relationships/hyperlink" Target="https://www.pangeapeteny.hu/" TargetMode="External"/><Relationship Id="rId2010" Type="http://schemas.openxmlformats.org/officeDocument/2006/relationships/hyperlink" Target="https://www.drfridelmaria.hu/" TargetMode="External"/><Relationship Id="rId2011" Type="http://schemas.openxmlformats.org/officeDocument/2006/relationships/hyperlink" Target="https://medigit.hu/" TargetMode="External"/><Relationship Id="rId2012" Type="http://schemas.openxmlformats.org/officeDocument/2006/relationships/hyperlink" Target="https://wasurv.hu/" TargetMode="External"/><Relationship Id="rId2013" Type="http://schemas.openxmlformats.org/officeDocument/2006/relationships/hyperlink" Target="https://www.csabaieletfa.hu/site/" TargetMode="External"/><Relationship Id="rId2014" Type="http://schemas.openxmlformats.org/officeDocument/2006/relationships/hyperlink" Target="http://group-lift.hu/" TargetMode="External"/><Relationship Id="rId2015" Type="http://schemas.openxmlformats.org/officeDocument/2006/relationships/hyperlink" Target="https://loffler.hu/" TargetMode="External"/><Relationship Id="rId2016" Type="http://schemas.openxmlformats.org/officeDocument/2006/relationships/hyperlink" Target="https://extranyugdij.hu/" TargetMode="External"/><Relationship Id="rId2017" Type="http://schemas.openxmlformats.org/officeDocument/2006/relationships/hyperlink" Target="https://gerinctreningszeged.hu/" TargetMode="External"/><Relationship Id="rId2018" Type="http://schemas.openxmlformats.org/officeDocument/2006/relationships/hyperlink" Target="https://www.spiralstudio.hu/" TargetMode="External"/><Relationship Id="rId2019" Type="http://schemas.openxmlformats.org/officeDocument/2006/relationships/hyperlink" Target="http://drsimons.hu/" TargetMode="External"/><Relationship Id="rId2020" Type="http://schemas.openxmlformats.org/officeDocument/2006/relationships/hyperlink" Target="http://www.gyomroi-hirhatar.hu/" TargetMode="External"/><Relationship Id="rId2021" Type="http://schemas.openxmlformats.org/officeDocument/2006/relationships/hyperlink" Target="http://integrativtanacsadopszichologus.hu/" TargetMode="External"/><Relationship Id="rId2022" Type="http://schemas.openxmlformats.org/officeDocument/2006/relationships/hyperlink" Target="https://joogeza.hu/" TargetMode="External"/><Relationship Id="rId2023" Type="http://schemas.openxmlformats.org/officeDocument/2006/relationships/hyperlink" Target="https://www.webcikkek.hu/" TargetMode="External"/><Relationship Id="rId2024" Type="http://schemas.openxmlformats.org/officeDocument/2006/relationships/hyperlink" Target="http://konferenciakalauz.hu/" TargetMode="External"/><Relationship Id="rId2025" Type="http://schemas.openxmlformats.org/officeDocument/2006/relationships/hyperlink" Target="http://adlu.hu/" TargetMode="External"/><Relationship Id="rId2026" Type="http://schemas.openxmlformats.org/officeDocument/2006/relationships/hyperlink" Target="https://fixx.hu/" TargetMode="External"/><Relationship Id="rId2027" Type="http://schemas.openxmlformats.org/officeDocument/2006/relationships/hyperlink" Target="https://ligetmozgasterapia.hu/" TargetMode="External"/><Relationship Id="rId2028" Type="http://schemas.openxmlformats.org/officeDocument/2006/relationships/hyperlink" Target="http://gerincvonal.hu/" TargetMode="External"/><Relationship Id="rId2029" Type="http://schemas.openxmlformats.org/officeDocument/2006/relationships/hyperlink" Target="http://www.jobmix.hu:80/" TargetMode="External"/><Relationship Id="rId2030" Type="http://schemas.openxmlformats.org/officeDocument/2006/relationships/hyperlink" Target="https://zsizsikoromszalon.hu/" TargetMode="External"/><Relationship Id="rId2031" Type="http://schemas.openxmlformats.org/officeDocument/2006/relationships/hyperlink" Target="https://www.boathouse.hu/" TargetMode="External"/><Relationship Id="rId2032" Type="http://schemas.openxmlformats.org/officeDocument/2006/relationships/hyperlink" Target="https://lead-your-vision.hu/" TargetMode="External"/><Relationship Id="rId2033" Type="http://schemas.openxmlformats.org/officeDocument/2006/relationships/hyperlink" Target="https://drszabobeata.hu/" TargetMode="External"/><Relationship Id="rId2034" Type="http://schemas.openxmlformats.org/officeDocument/2006/relationships/hyperlink" Target="https://online-office.hu/" TargetMode="External"/><Relationship Id="rId2035" Type="http://schemas.openxmlformats.org/officeDocument/2006/relationships/hyperlink" Target="https://pecsiadotanacsado.hu/" TargetMode="External"/><Relationship Id="rId2036" Type="http://schemas.openxmlformats.org/officeDocument/2006/relationships/hyperlink" Target="https://www.donomkonyveles.hu/" TargetMode="External"/><Relationship Id="rId2037" Type="http://schemas.openxmlformats.org/officeDocument/2006/relationships/hyperlink" Target="https://magyarlovastura.hu/" TargetMode="External"/><Relationship Id="rId2038" Type="http://schemas.openxmlformats.org/officeDocument/2006/relationships/hyperlink" Target="https://szivorzo.hu/" TargetMode="External"/><Relationship Id="rId2039" Type="http://schemas.openxmlformats.org/officeDocument/2006/relationships/hyperlink" Target="https://www.miskolcibolcseszegyesulet.hu/" TargetMode="External"/><Relationship Id="rId2040" Type="http://schemas.openxmlformats.org/officeDocument/2006/relationships/hyperlink" Target="https://kepzocentrum.hu/" TargetMode="External"/><Relationship Id="rId2041" Type="http://schemas.openxmlformats.org/officeDocument/2006/relationships/hyperlink" Target="https://personal-tech.info/" TargetMode="External"/><Relationship Id="rId2042" Type="http://schemas.openxmlformats.org/officeDocument/2006/relationships/hyperlink" Target="https://tuzesmunkazala.hu/" TargetMode="External"/><Relationship Id="rId2043" Type="http://schemas.openxmlformats.org/officeDocument/2006/relationships/hyperlink" Target="https://acceptum.hu/" TargetMode="External"/><Relationship Id="rId2044" Type="http://schemas.openxmlformats.org/officeDocument/2006/relationships/hyperlink" Target="https://idealdent.hu/" TargetMode="External"/><Relationship Id="rId2045" Type="http://schemas.openxmlformats.org/officeDocument/2006/relationships/hyperlink" Target="https://szexologus.hu/" TargetMode="External"/><Relationship Id="rId2046" Type="http://schemas.openxmlformats.org/officeDocument/2006/relationships/hyperlink" Target="http://gyogyitobeszelgetes.hu/" TargetMode="External"/><Relationship Id="rId2047" Type="http://schemas.openxmlformats.org/officeDocument/2006/relationships/hyperlink" Target="https://wodstock.hu/" TargetMode="External"/><Relationship Id="rId2048" Type="http://schemas.openxmlformats.org/officeDocument/2006/relationships/hyperlink" Target="https://mycoaching.hu/" TargetMode="External"/><Relationship Id="rId2049" Type="http://schemas.openxmlformats.org/officeDocument/2006/relationships/hyperlink" Target="http://hajagosrobert.hu/" TargetMode="External"/><Relationship Id="rId2050" Type="http://schemas.openxmlformats.org/officeDocument/2006/relationships/hyperlink" Target="https://harmoniater.hu/" TargetMode="External"/><Relationship Id="rId2051" Type="http://schemas.openxmlformats.org/officeDocument/2006/relationships/hyperlink" Target="https://www.agrarelet.hu/" TargetMode="External"/><Relationship Id="rId2052" Type="http://schemas.openxmlformats.org/officeDocument/2006/relationships/hyperlink" Target="https://barbaragolya.hu/" TargetMode="External"/><Relationship Id="rId2053" Type="http://schemas.openxmlformats.org/officeDocument/2006/relationships/hyperlink" Target="https://bereserdesz.hu/" TargetMode="External"/><Relationship Id="rId2054" Type="http://schemas.openxmlformats.org/officeDocument/2006/relationships/hyperlink" Target="https://e-adatvedelem.hu/" TargetMode="External"/><Relationship Id="rId2055" Type="http://schemas.openxmlformats.org/officeDocument/2006/relationships/hyperlink" Target="https://konyhaterapia.hu/" TargetMode="External"/><Relationship Id="rId2056" Type="http://schemas.openxmlformats.org/officeDocument/2006/relationships/hyperlink" Target="https://refitterapia.hu/" TargetMode="External"/><Relationship Id="rId2057" Type="http://schemas.openxmlformats.org/officeDocument/2006/relationships/hyperlink" Target="https://weboldalkeszites-debrecen.hu/" TargetMode="External"/><Relationship Id="rId2058" Type="http://schemas.openxmlformats.org/officeDocument/2006/relationships/hyperlink" Target="http://titurania.hu/" TargetMode="External"/><Relationship Id="rId2059" Type="http://schemas.openxmlformats.org/officeDocument/2006/relationships/hyperlink" Target="https://www.steelrex.hu/" TargetMode="External"/><Relationship Id="rId2060" Type="http://schemas.openxmlformats.org/officeDocument/2006/relationships/hyperlink" Target="http://maminvent.hu/" TargetMode="External"/><Relationship Id="rId2061" Type="http://schemas.openxmlformats.org/officeDocument/2006/relationships/hyperlink" Target="https://fotiallatorvos.hu/" TargetMode="External"/><Relationship Id="rId2062" Type="http://schemas.openxmlformats.org/officeDocument/2006/relationships/hyperlink" Target="http://trevolgroup.hu/" TargetMode="External"/><Relationship Id="rId2063" Type="http://schemas.openxmlformats.org/officeDocument/2006/relationships/hyperlink" Target="https://www.okosorafejleszto.hu/" TargetMode="External"/><Relationship Id="rId2064" Type="http://schemas.openxmlformats.org/officeDocument/2006/relationships/hyperlink" Target="https://gyogyitokezek.hu/" TargetMode="External"/><Relationship Id="rId2065" Type="http://schemas.openxmlformats.org/officeDocument/2006/relationships/hyperlink" Target="https://dentalexperts.hu/" TargetMode="External"/><Relationship Id="rId2066" Type="http://schemas.openxmlformats.org/officeDocument/2006/relationships/hyperlink" Target="https://hotto.hu/" TargetMode="External"/><Relationship Id="rId2067" Type="http://schemas.openxmlformats.org/officeDocument/2006/relationships/hyperlink" Target="https://www.mckenzieterapia.hu/" TargetMode="External"/><Relationship Id="rId2068" Type="http://schemas.openxmlformats.org/officeDocument/2006/relationships/hyperlink" Target="https://alukol.hu/" TargetMode="External"/><Relationship Id="rId2069" Type="http://schemas.openxmlformats.org/officeDocument/2006/relationships/hyperlink" Target="https://nys.hu/" TargetMode="External"/><Relationship Id="rId2070" Type="http://schemas.openxmlformats.org/officeDocument/2006/relationships/hyperlink" Target="https://wagner.konyvelo.hu/" TargetMode="External"/><Relationship Id="rId2071" Type="http://schemas.openxmlformats.org/officeDocument/2006/relationships/hyperlink" Target="https://obudaibolcsodek.hu/" TargetMode="External"/><Relationship Id="rId2072" Type="http://schemas.openxmlformats.org/officeDocument/2006/relationships/hyperlink" Target="https://valaszstudio.hu/" TargetMode="External"/><Relationship Id="rId2073" Type="http://schemas.openxmlformats.org/officeDocument/2006/relationships/hyperlink" Target="https://kutyakoztarsasag.hu/" TargetMode="External"/><Relationship Id="rId2074" Type="http://schemas.openxmlformats.org/officeDocument/2006/relationships/hyperlink" Target="https://ztz-zoldterulet.hu/" TargetMode="External"/><Relationship Id="rId2075" Type="http://schemas.openxmlformats.org/officeDocument/2006/relationships/hyperlink" Target="http://city-hause.hu/" TargetMode="External"/><Relationship Id="rId2076" Type="http://schemas.openxmlformats.org/officeDocument/2006/relationships/hyperlink" Target="http://www.lekibence.hu/" TargetMode="External"/><Relationship Id="rId2077" Type="http://schemas.openxmlformats.org/officeDocument/2006/relationships/hyperlink" Target="https://www.muvterapia.hu/" TargetMode="External"/><Relationship Id="rId2078" Type="http://schemas.openxmlformats.org/officeDocument/2006/relationships/hyperlink" Target="https://jobbatakarunk.hu/" TargetMode="External"/><Relationship Id="rId2079" Type="http://schemas.openxmlformats.org/officeDocument/2006/relationships/hyperlink" Target="https://cadteam.hu/" TargetMode="External"/><Relationship Id="rId2080" Type="http://schemas.openxmlformats.org/officeDocument/2006/relationships/hyperlink" Target="https://crewkraft.hu/" TargetMode="External"/><Relationship Id="rId2081" Type="http://schemas.openxmlformats.org/officeDocument/2006/relationships/hyperlink" Target="http://universal-therm.hu/" TargetMode="External"/><Relationship Id="rId2082" Type="http://schemas.openxmlformats.org/officeDocument/2006/relationships/hyperlink" Target="https://varsanyipeter.hu/" TargetMode="External"/><Relationship Id="rId2083" Type="http://schemas.openxmlformats.org/officeDocument/2006/relationships/hyperlink" Target="https://www.tanuljnyelveket.hu/" TargetMode="External"/><Relationship Id="rId2084" Type="http://schemas.openxmlformats.org/officeDocument/2006/relationships/hyperlink" Target="https://tarsashazkezelo18.hu/" TargetMode="External"/><Relationship Id="rId2085" Type="http://schemas.openxmlformats.org/officeDocument/2006/relationships/hyperlink" Target="https://tanfolyam.co.hu/" TargetMode="External"/><Relationship Id="rId2086" Type="http://schemas.openxmlformats.org/officeDocument/2006/relationships/hyperlink" Target="http://vidrauszoiskola.hu/" TargetMode="External"/><Relationship Id="rId2087" Type="http://schemas.openxmlformats.org/officeDocument/2006/relationships/hyperlink" Target="http://etanusitas-ertekbecsles.hu/" TargetMode="External"/><Relationship Id="rId2088" Type="http://schemas.openxmlformats.org/officeDocument/2006/relationships/hyperlink" Target="https://prospektivlingua.hu/" TargetMode="External"/><Relationship Id="rId2089" Type="http://schemas.openxmlformats.org/officeDocument/2006/relationships/hyperlink" Target="http://slamo1950.hu/" TargetMode="External"/><Relationship Id="rId2090" Type="http://schemas.openxmlformats.org/officeDocument/2006/relationships/hyperlink" Target="https://ipmuhely.com/" TargetMode="External"/><Relationship Id="rId2091" Type="http://schemas.openxmlformats.org/officeDocument/2006/relationships/hyperlink" Target="http://anapharmata.hu/" TargetMode="External"/><Relationship Id="rId2092" Type="http://schemas.openxmlformats.org/officeDocument/2006/relationships/hyperlink" Target="http://parterapiabudapesten.hu/" TargetMode="External"/><Relationship Id="rId2093" Type="http://schemas.openxmlformats.org/officeDocument/2006/relationships/hyperlink" Target="http://fogaszatiszakfelugyelet.hu/" TargetMode="External"/><Relationship Id="rId2094" Type="http://schemas.openxmlformats.org/officeDocument/2006/relationships/hyperlink" Target="https://horkaborka.hu/" TargetMode="External"/><Relationship Id="rId2095" Type="http://schemas.openxmlformats.org/officeDocument/2006/relationships/hyperlink" Target="http://landthaller.hu/" TargetMode="External"/><Relationship Id="rId2096" Type="http://schemas.openxmlformats.org/officeDocument/2006/relationships/hyperlink" Target="https://vitanika.hu/" TargetMode="External"/><Relationship Id="rId2097" Type="http://schemas.openxmlformats.org/officeDocument/2006/relationships/hyperlink" Target="http://demenciagondozo.hu/" TargetMode="External"/><Relationship Id="rId2098" Type="http://schemas.openxmlformats.org/officeDocument/2006/relationships/hyperlink" Target="https://telcomin.hu/" TargetMode="External"/><Relationship Id="rId2099" Type="http://schemas.openxmlformats.org/officeDocument/2006/relationships/hyperlink" Target="https://www.szabobat.hu/" TargetMode="External"/><Relationship Id="rId2100" Type="http://schemas.openxmlformats.org/officeDocument/2006/relationships/hyperlink" Target="https://anyatestprojekt.hu/" TargetMode="External"/><Relationship Id="rId2101" Type="http://schemas.openxmlformats.org/officeDocument/2006/relationships/hyperlink" Target="https://borsakert.hu/" TargetMode="External"/><Relationship Id="rId2102" Type="http://schemas.openxmlformats.org/officeDocument/2006/relationships/hyperlink" Target="https://nopanik.hu/" TargetMode="External"/><Relationship Id="rId2103" Type="http://schemas.openxmlformats.org/officeDocument/2006/relationships/hyperlink" Target="https://pvakepzes.hu/" TargetMode="External"/><Relationship Id="rId2104" Type="http://schemas.openxmlformats.org/officeDocument/2006/relationships/hyperlink" Target="https://www.mitrodrill.hu/" TargetMode="External"/><Relationship Id="rId2105" Type="http://schemas.openxmlformats.org/officeDocument/2006/relationships/hyperlink" Target="https://katalinszikszai.hu/" TargetMode="External"/><Relationship Id="rId2106" Type="http://schemas.openxmlformats.org/officeDocument/2006/relationships/hyperlink" Target="https://www.forditoirodadebrecen.hu/" TargetMode="External"/><Relationship Id="rId2107" Type="http://schemas.openxmlformats.org/officeDocument/2006/relationships/hyperlink" Target="http://mediterranmasters.hu/hu/mediterran-masters-2/" TargetMode="External"/><Relationship Id="rId2108" Type="http://schemas.openxmlformats.org/officeDocument/2006/relationships/hyperlink" Target="https://azujmunkatorvenykonyve.hu/" TargetMode="External"/><Relationship Id="rId2109" Type="http://schemas.openxmlformats.org/officeDocument/2006/relationships/hyperlink" Target="http://konnvex.hu/" TargetMode="External"/><Relationship Id="rId2110" Type="http://schemas.openxmlformats.org/officeDocument/2006/relationships/hyperlink" Target="https://horvathvaleria.hu/" TargetMode="External"/><Relationship Id="rId2111" Type="http://schemas.openxmlformats.org/officeDocument/2006/relationships/hyperlink" Target="http://www.mumbt.hu/" TargetMode="External"/><Relationship Id="rId2112" Type="http://schemas.openxmlformats.org/officeDocument/2006/relationships/hyperlink" Target="https://www.halastuz.hu/" TargetMode="External"/><Relationship Id="rId2113" Type="http://schemas.openxmlformats.org/officeDocument/2006/relationships/hyperlink" Target="http://bakkerezliszt.hu/" TargetMode="External"/><Relationship Id="rId2114" Type="http://schemas.openxmlformats.org/officeDocument/2006/relationships/hyperlink" Target="https://kreativtechnikum.hu/" TargetMode="External"/><Relationship Id="rId2115" Type="http://schemas.openxmlformats.org/officeDocument/2006/relationships/hyperlink" Target="http://gdprveszprem.hu/" TargetMode="External"/><Relationship Id="rId2116" Type="http://schemas.openxmlformats.org/officeDocument/2006/relationships/hyperlink" Target="http://mullerkozmetika.hu/" TargetMode="External"/><Relationship Id="rId2117" Type="http://schemas.openxmlformats.org/officeDocument/2006/relationships/hyperlink" Target="https://monikaolomuveg.hu/" TargetMode="External"/><Relationship Id="rId2118" Type="http://schemas.openxmlformats.org/officeDocument/2006/relationships/hyperlink" Target="https://hazisegitok.hu/" TargetMode="External"/><Relationship Id="rId2119" Type="http://schemas.openxmlformats.org/officeDocument/2006/relationships/hyperlink" Target="https://silafrontcar.hu/" TargetMode="External"/><Relationship Id="rId2120" Type="http://schemas.openxmlformats.org/officeDocument/2006/relationships/hyperlink" Target="https://bazisvektor.hu/" TargetMode="External"/><Relationship Id="rId2121" Type="http://schemas.openxmlformats.org/officeDocument/2006/relationships/hyperlink" Target="http://alap.hu/" TargetMode="External"/><Relationship Id="rId2122" Type="http://schemas.openxmlformats.org/officeDocument/2006/relationships/hyperlink" Target="http://ritciii.hu/" TargetMode="External"/><Relationship Id="rId2123" Type="http://schemas.openxmlformats.org/officeDocument/2006/relationships/hyperlink" Target="https://gubaveronika.hu/" TargetMode="External"/><Relationship Id="rId2124" Type="http://schemas.openxmlformats.org/officeDocument/2006/relationships/hyperlink" Target="http://www.adietetikus.hu/" TargetMode="External"/><Relationship Id="rId2125" Type="http://schemas.openxmlformats.org/officeDocument/2006/relationships/hyperlink" Target="https://csajkoselektro.hu/" TargetMode="External"/><Relationship Id="rId2126" Type="http://schemas.openxmlformats.org/officeDocument/2006/relationships/hyperlink" Target="https://harmoniabanonmagammal.hu/" TargetMode="External"/><Relationship Id="rId2127" Type="http://schemas.openxmlformats.org/officeDocument/2006/relationships/hyperlink" Target="https://maxaldo.hu/" TargetMode="External"/><Relationship Id="rId2128" Type="http://schemas.openxmlformats.org/officeDocument/2006/relationships/hyperlink" Target="https://onlineassistant.hu/" TargetMode="External"/><Relationship Id="rId2129" Type="http://schemas.openxmlformats.org/officeDocument/2006/relationships/hyperlink" Target="http://globalcoop.hu/" TargetMode="External"/><Relationship Id="rId2130" Type="http://schemas.openxmlformats.org/officeDocument/2006/relationships/hyperlink" Target="http://www.tuzrob.hu/" TargetMode="External"/><Relationship Id="rId2131" Type="http://schemas.openxmlformats.org/officeDocument/2006/relationships/hyperlink" Target="https://pdigitalfox.hu/" TargetMode="External"/><Relationship Id="rId2132" Type="http://schemas.openxmlformats.org/officeDocument/2006/relationships/hyperlink" Target="https://cgszerviz.hu/" TargetMode="External"/><Relationship Id="rId2133" Type="http://schemas.openxmlformats.org/officeDocument/2006/relationships/hyperlink" Target="https://keletitanctrening.hu/" TargetMode="External"/><Relationship Id="rId2134" Type="http://schemas.openxmlformats.org/officeDocument/2006/relationships/hyperlink" Target="https://stras.hu/" TargetMode="External"/><Relationship Id="rId2135" Type="http://schemas.openxmlformats.org/officeDocument/2006/relationships/hyperlink" Target="https://bava-iroda.hu/" TargetMode="External"/><Relationship Id="rId2136" Type="http://schemas.openxmlformats.org/officeDocument/2006/relationships/hyperlink" Target="https://haccpkalauz.hu/" TargetMode="External"/><Relationship Id="rId2137" Type="http://schemas.openxmlformats.org/officeDocument/2006/relationships/hyperlink" Target="http://drganoderma.hu/" TargetMode="External"/><Relationship Id="rId2138" Type="http://schemas.openxmlformats.org/officeDocument/2006/relationships/hyperlink" Target="http://podohid.hu/" TargetMode="External"/><Relationship Id="rId2139" Type="http://schemas.openxmlformats.org/officeDocument/2006/relationships/hyperlink" Target="https://devakademia.hu/" TargetMode="External"/><Relationship Id="rId2140" Type="http://schemas.openxmlformats.org/officeDocument/2006/relationships/hyperlink" Target="https://vargamernokiroda.hu/" TargetMode="External"/><Relationship Id="rId2141" Type="http://schemas.openxmlformats.org/officeDocument/2006/relationships/hyperlink" Target="https://www.abcterapia.hu/" TargetMode="External"/><Relationship Id="rId2142" Type="http://schemas.openxmlformats.org/officeDocument/2006/relationships/hyperlink" Target="https://kovacs-klima.hu/" TargetMode="External"/><Relationship Id="rId2143" Type="http://schemas.openxmlformats.org/officeDocument/2006/relationships/hyperlink" Target="http://frankobarber.hu/" TargetMode="External"/><Relationship Id="rId2144" Type="http://schemas.openxmlformats.org/officeDocument/2006/relationships/hyperlink" Target="https://iranytuaziskolahoz.hu/" TargetMode="External"/><Relationship Id="rId2145" Type="http://schemas.openxmlformats.org/officeDocument/2006/relationships/hyperlink" Target="https://www.pilisitorna.hu/" TargetMode="External"/><Relationship Id="rId2146" Type="http://schemas.openxmlformats.org/officeDocument/2006/relationships/hyperlink" Target="https://www.pr-blog.hu/" TargetMode="External"/><Relationship Id="rId2147" Type="http://schemas.openxmlformats.org/officeDocument/2006/relationships/hyperlink" Target="http://keresztuton.hu/" TargetMode="External"/><Relationship Id="rId2148" Type="http://schemas.openxmlformats.org/officeDocument/2006/relationships/hyperlink" Target="http://www.drolahugyved.hu/" TargetMode="External"/><Relationship Id="rId2149" Type="http://schemas.openxmlformats.org/officeDocument/2006/relationships/hyperlink" Target="https://inspiralonok.hu/" TargetMode="External"/><Relationship Id="rId2150" Type="http://schemas.openxmlformats.org/officeDocument/2006/relationships/hyperlink" Target="https://karrierkonzultacio.hu/" TargetMode="External"/><Relationship Id="rId2151" Type="http://schemas.openxmlformats.org/officeDocument/2006/relationships/hyperlink" Target="https://www.jogaszallas.hu/" TargetMode="External"/><Relationship Id="rId2152" Type="http://schemas.openxmlformats.org/officeDocument/2006/relationships/hyperlink" Target="https://asztalosdavid.hu/" TargetMode="External"/><Relationship Id="rId2153" Type="http://schemas.openxmlformats.org/officeDocument/2006/relationships/hyperlink" Target="http://szalladal.hu/" TargetMode="External"/><Relationship Id="rId2154" Type="http://schemas.openxmlformats.org/officeDocument/2006/relationships/hyperlink" Target="http://mezmaz.hu/" TargetMode="External"/><Relationship Id="rId2155" Type="http://schemas.openxmlformats.org/officeDocument/2006/relationships/hyperlink" Target="http://budagabona.hu/" TargetMode="External"/><Relationship Id="rId2156" Type="http://schemas.openxmlformats.org/officeDocument/2006/relationships/hyperlink" Target="http://pasztorzsolt.hu/" TargetMode="External"/><Relationship Id="rId2157" Type="http://schemas.openxmlformats.org/officeDocument/2006/relationships/hyperlink" Target="http://zbutor.hu/" TargetMode="External"/><Relationship Id="rId2158" Type="http://schemas.openxmlformats.org/officeDocument/2006/relationships/hyperlink" Target="https://sziluett-alakformalo.hu/" TargetMode="External"/><Relationship Id="rId2159" Type="http://schemas.openxmlformats.org/officeDocument/2006/relationships/hyperlink" Target="https://hdbcgroup.hu/" TargetMode="External"/><Relationship Id="rId2160" Type="http://schemas.openxmlformats.org/officeDocument/2006/relationships/hyperlink" Target="https://khibu.hu/?v=35b5282113b8" TargetMode="External"/><Relationship Id="rId2161" Type="http://schemas.openxmlformats.org/officeDocument/2006/relationships/hyperlink" Target="http://actrossec.hu/" TargetMode="External"/><Relationship Id="rId2162" Type="http://schemas.openxmlformats.org/officeDocument/2006/relationships/hyperlink" Target="https://teleki-tisza-kastely.hu/" TargetMode="External"/><Relationship Id="rId2163" Type="http://schemas.openxmlformats.org/officeDocument/2006/relationships/hyperlink" Target="https://bebiszitterek.hu/" TargetMode="External"/><Relationship Id="rId2164" Type="http://schemas.openxmlformats.org/officeDocument/2006/relationships/hyperlink" Target="https://csillagviragtanoda.hu/" TargetMode="External"/><Relationship Id="rId2165" Type="http://schemas.openxmlformats.org/officeDocument/2006/relationships/hyperlink" Target="https://levendulaingatlankozvetito.hu/" TargetMode="External"/><Relationship Id="rId2166" Type="http://schemas.openxmlformats.org/officeDocument/2006/relationships/hyperlink" Target="https://mentalmost.hu/" TargetMode="External"/><Relationship Id="rId2167" Type="http://schemas.openxmlformats.org/officeDocument/2006/relationships/hyperlink" Target="http://sopronivizsgakozpont.hu/" TargetMode="External"/><Relationship Id="rId2168" Type="http://schemas.openxmlformats.org/officeDocument/2006/relationships/hyperlink" Target="https://nemvagyegyedul.eu/" TargetMode="External"/><Relationship Id="rId2169" Type="http://schemas.openxmlformats.org/officeDocument/2006/relationships/hyperlink" Target="https://www.sziltop.hu/" TargetMode="External"/><Relationship Id="rId2170" Type="http://schemas.openxmlformats.org/officeDocument/2006/relationships/hyperlink" Target="https://www.tobbmintjogsi.hu/" TargetMode="External"/><Relationship Id="rId2171" Type="http://schemas.openxmlformats.org/officeDocument/2006/relationships/hyperlink" Target="https://tuzvedelmi-szakvizsga.hu/" TargetMode="External"/><Relationship Id="rId2172" Type="http://schemas.openxmlformats.org/officeDocument/2006/relationships/hyperlink" Target="https://www.balatonmariafurdo.hu/" TargetMode="External"/><Relationship Id="rId2173" Type="http://schemas.openxmlformats.org/officeDocument/2006/relationships/hyperlink" Target="https://hajovezetotanfolyam.hu/" TargetMode="External"/><Relationship Id="rId2174" Type="http://schemas.openxmlformats.org/officeDocument/2006/relationships/hyperlink" Target="https://yblszakkepzo.hu/" TargetMode="External"/><Relationship Id="rId2175" Type="http://schemas.openxmlformats.org/officeDocument/2006/relationships/hyperlink" Target="https://szajtetovalas.hu/" TargetMode="External"/><Relationship Id="rId2176" Type="http://schemas.openxmlformats.org/officeDocument/2006/relationships/hyperlink" Target="https://www.kindergeld.hu/" TargetMode="External"/><Relationship Id="rId2177" Type="http://schemas.openxmlformats.org/officeDocument/2006/relationships/hyperlink" Target="https://www.silver-dragon.hu/" TargetMode="External"/><Relationship Id="rId2178" Type="http://schemas.openxmlformats.org/officeDocument/2006/relationships/hyperlink" Target="http://kkfkk.hu/" TargetMode="External"/><Relationship Id="rId2179" Type="http://schemas.openxmlformats.org/officeDocument/2006/relationships/hyperlink" Target="https://szaboehs.hu/" TargetMode="External"/><Relationship Id="rId2180" Type="http://schemas.openxmlformats.org/officeDocument/2006/relationships/hyperlink" Target="https://brillfaceandhair.com/" TargetMode="External"/><Relationship Id="rId2181" Type="http://schemas.openxmlformats.org/officeDocument/2006/relationships/hyperlink" Target="https://mrazagoston.hu/" TargetMode="External"/><Relationship Id="rId2182" Type="http://schemas.openxmlformats.org/officeDocument/2006/relationships/hyperlink" Target="https://serviceexperts.hu/" TargetMode="External"/><Relationship Id="rId2183" Type="http://schemas.openxmlformats.org/officeDocument/2006/relationships/hyperlink" Target="https://palmassage.hu/" TargetMode="External"/><Relationship Id="rId2184" Type="http://schemas.openxmlformats.org/officeDocument/2006/relationships/hyperlink" Target="https://vios.hu/" TargetMode="External"/><Relationship Id="rId2185" Type="http://schemas.openxmlformats.org/officeDocument/2006/relationships/hyperlink" Target="https://sassautosiskola.hu/" TargetMode="External"/><Relationship Id="rId2186" Type="http://schemas.openxmlformats.org/officeDocument/2006/relationships/hyperlink" Target="https://fogaszatiasszisztensallas.hu/" TargetMode="External"/><Relationship Id="rId2187" Type="http://schemas.openxmlformats.org/officeDocument/2006/relationships/hyperlink" Target="http://progugy.hu/" TargetMode="External"/><Relationship Id="rId2188" Type="http://schemas.openxmlformats.org/officeDocument/2006/relationships/hyperlink" Target="https://mind-info.hu/" TargetMode="External"/><Relationship Id="rId2189" Type="http://schemas.openxmlformats.org/officeDocument/2006/relationships/hyperlink" Target="https://lenyeglatok.hu/" TargetMode="External"/><Relationship Id="rId2190" Type="http://schemas.openxmlformats.org/officeDocument/2006/relationships/hyperlink" Target="https://marvik98kft.hu/" TargetMode="External"/><Relationship Id="rId2191" Type="http://schemas.openxmlformats.org/officeDocument/2006/relationships/hyperlink" Target="https://beachbodychallenge.hu/" TargetMode="External"/><Relationship Id="rId2192" Type="http://schemas.openxmlformats.org/officeDocument/2006/relationships/hyperlink" Target="https://www.megmozgatlak.hu/" TargetMode="External"/><Relationship Id="rId2193" Type="http://schemas.openxmlformats.org/officeDocument/2006/relationships/hyperlink" Target="https://safarmonika.hu/" TargetMode="External"/><Relationship Id="rId2194" Type="http://schemas.openxmlformats.org/officeDocument/2006/relationships/hyperlink" Target="https://www.plataneletjaradek.hu/" TargetMode="External"/><Relationship Id="rId2195" Type="http://schemas.openxmlformats.org/officeDocument/2006/relationships/hyperlink" Target="https://szamsped.hu/" TargetMode="External"/><Relationship Id="rId2196" Type="http://schemas.openxmlformats.org/officeDocument/2006/relationships/hyperlink" Target="http://sivadonekrisztina.hu/" TargetMode="External"/><Relationship Id="rId2197" Type="http://schemas.openxmlformats.org/officeDocument/2006/relationships/hyperlink" Target="https://sunonway.hu/" TargetMode="External"/><Relationship Id="rId2198" Type="http://schemas.openxmlformats.org/officeDocument/2006/relationships/hyperlink" Target="https://emiwedding.hu/" TargetMode="External"/><Relationship Id="rId2199" Type="http://schemas.openxmlformats.org/officeDocument/2006/relationships/hyperlink" Target="https://vizgazklima.hu/" TargetMode="External"/><Relationship Id="rId2200" Type="http://schemas.openxmlformats.org/officeDocument/2006/relationships/hyperlink" Target="http://szarkalaszlo.hu/" TargetMode="External"/><Relationship Id="rId2201" Type="http://schemas.openxmlformats.org/officeDocument/2006/relationships/hyperlink" Target="https://onalloelet.hu/" TargetMode="External"/><Relationship Id="rId2202" Type="http://schemas.openxmlformats.org/officeDocument/2006/relationships/hyperlink" Target="https://physiogo.hu/" TargetMode="External"/><Relationship Id="rId2203" Type="http://schemas.openxmlformats.org/officeDocument/2006/relationships/hyperlink" Target="https://www.szentes.hu/" TargetMode="External"/><Relationship Id="rId2204" Type="http://schemas.openxmlformats.org/officeDocument/2006/relationships/hyperlink" Target="https://www.faunaalapitvany.hu/" TargetMode="External"/><Relationship Id="rId2205" Type="http://schemas.openxmlformats.org/officeDocument/2006/relationships/hyperlink" Target="https://www.wekerleifejlesztomuhely.hu/" TargetMode="External"/><Relationship Id="rId2206" Type="http://schemas.openxmlformats.org/officeDocument/2006/relationships/hyperlink" Target="https://www.hoba2003.hu/" TargetMode="External"/><Relationship Id="rId2207" Type="http://schemas.openxmlformats.org/officeDocument/2006/relationships/hyperlink" Target="http://www.refdunakeszi.hu/" TargetMode="External"/><Relationship Id="rId2208" Type="http://schemas.openxmlformats.org/officeDocument/2006/relationships/hyperlink" Target="http://nhgandpartners.hu/" TargetMode="External"/><Relationship Id="rId2209" Type="http://schemas.openxmlformats.org/officeDocument/2006/relationships/hyperlink" Target="https://www.digitalvouchers.eu/" TargetMode="External"/><Relationship Id="rId2210" Type="http://schemas.openxmlformats.org/officeDocument/2006/relationships/hyperlink" Target="http://cybereye.hu/" TargetMode="External"/><Relationship Id="rId2211" Type="http://schemas.openxmlformats.org/officeDocument/2006/relationships/hyperlink" Target="http://nemethanita.hu/" TargetMode="External"/><Relationship Id="rId2212" Type="http://schemas.openxmlformats.org/officeDocument/2006/relationships/hyperlink" Target="https://benkobrigitta.com/" TargetMode="External"/><Relationship Id="rId2213" Type="http://schemas.openxmlformats.org/officeDocument/2006/relationships/hyperlink" Target="https://vagyonertekkft.hu/" TargetMode="External"/><Relationship Id="rId2214" Type="http://schemas.openxmlformats.org/officeDocument/2006/relationships/hyperlink" Target="https://munkavedelemfelsofokon.hu/" TargetMode="External"/><Relationship Id="rId2215" Type="http://schemas.openxmlformats.org/officeDocument/2006/relationships/hyperlink" Target="http://conzus.hu/" TargetMode="External"/><Relationship Id="rId2216" Type="http://schemas.openxmlformats.org/officeDocument/2006/relationships/hyperlink" Target="https://www.drfilyo.hu/" TargetMode="External"/><Relationship Id="rId2217" Type="http://schemas.openxmlformats.org/officeDocument/2006/relationships/hyperlink" Target="https://piercing-szolnok.hu/" TargetMode="External"/><Relationship Id="rId2218" Type="http://schemas.openxmlformats.org/officeDocument/2006/relationships/hyperlink" Target="http://scheckszilvia.hu/" TargetMode="External"/><Relationship Id="rId2219" Type="http://schemas.openxmlformats.org/officeDocument/2006/relationships/hyperlink" Target="https://fuleiviola.hu/" TargetMode="External"/><Relationship Id="rId2220" Type="http://schemas.openxmlformats.org/officeDocument/2006/relationships/hyperlink" Target="https://hajtepes.hu/" TargetMode="External"/><Relationship Id="rId2221" Type="http://schemas.openxmlformats.org/officeDocument/2006/relationships/hyperlink" Target="http://kozugyekert.hu/" TargetMode="External"/><Relationship Id="rId2222" Type="http://schemas.openxmlformats.org/officeDocument/2006/relationships/hyperlink" Target="https://www.procontrollers.hu/" TargetMode="External"/><Relationship Id="rId2223" Type="http://schemas.openxmlformats.org/officeDocument/2006/relationships/hyperlink" Target="https://alfaworks.hu/" TargetMode="External"/><Relationship Id="rId2224" Type="http://schemas.openxmlformats.org/officeDocument/2006/relationships/hyperlink" Target="http://modernelektronika.hu/" TargetMode="External"/><Relationship Id="rId2225" Type="http://schemas.openxmlformats.org/officeDocument/2006/relationships/hyperlink" Target="https://csaba-villszer.hu/hu/welcome" TargetMode="External"/><Relationship Id="rId2226" Type="http://schemas.openxmlformats.org/officeDocument/2006/relationships/hyperlink" Target="https://www.frigyklinika.hu/" TargetMode="External"/><Relationship Id="rId2227" Type="http://schemas.openxmlformats.org/officeDocument/2006/relationships/hyperlink" Target="https://ihh.hu/" TargetMode="External"/><Relationship Id="rId2228" Type="http://schemas.openxmlformats.org/officeDocument/2006/relationships/hyperlink" Target="http://panelotthon.hu/" TargetMode="External"/><Relationship Id="rId2229" Type="http://schemas.openxmlformats.org/officeDocument/2006/relationships/hyperlink" Target="http://rockwell.hu/" TargetMode="External"/><Relationship Id="rId2230" Type="http://schemas.openxmlformats.org/officeDocument/2006/relationships/hyperlink" Target="http://plantor.hu/" TargetMode="External"/><Relationship Id="rId2231" Type="http://schemas.openxmlformats.org/officeDocument/2006/relationships/hyperlink" Target="https://vanyizsolt.hu/" TargetMode="External"/><Relationship Id="rId2232" Type="http://schemas.openxmlformats.org/officeDocument/2006/relationships/hyperlink" Target="https://kkvas.hu/" TargetMode="External"/><Relationship Id="rId2233" Type="http://schemas.openxmlformats.org/officeDocument/2006/relationships/hyperlink" Target="http://elosz.hu/" TargetMode="External"/><Relationship Id="rId2234" Type="http://schemas.openxmlformats.org/officeDocument/2006/relationships/hyperlink" Target="http://pharmaacademy.hu/" TargetMode="External"/><Relationship Id="rId2235" Type="http://schemas.openxmlformats.org/officeDocument/2006/relationships/hyperlink" Target="https://smartled.hu/" TargetMode="External"/><Relationship Id="rId2236" Type="http://schemas.openxmlformats.org/officeDocument/2006/relationships/hyperlink" Target="https://www.lelekkerteszet.hu/" TargetMode="External"/><Relationship Id="rId2237" Type="http://schemas.openxmlformats.org/officeDocument/2006/relationships/hyperlink" Target="http://tallerantik.hu/" TargetMode="External"/><Relationship Id="rId2238" Type="http://schemas.openxmlformats.org/officeDocument/2006/relationships/hyperlink" Target="https://erp-plusz.hu/" TargetMode="External"/><Relationship Id="rId2239" Type="http://schemas.openxmlformats.org/officeDocument/2006/relationships/hyperlink" Target="https://szigetkert.hu/" TargetMode="External"/><Relationship Id="rId2240" Type="http://schemas.openxmlformats.org/officeDocument/2006/relationships/hyperlink" Target="https://www.terdikangela.hu/" TargetMode="External"/><Relationship Id="rId2241" Type="http://schemas.openxmlformats.org/officeDocument/2006/relationships/hyperlink" Target="https://befo.hu/" TargetMode="External"/><Relationship Id="rId2242" Type="http://schemas.openxmlformats.org/officeDocument/2006/relationships/hyperlink" Target="https://efoki.hu/" TargetMode="External"/><Relationship Id="rId2243" Type="http://schemas.openxmlformats.org/officeDocument/2006/relationships/hyperlink" Target="http://hitelsarok16.hu/" TargetMode="External"/><Relationship Id="rId2244" Type="http://schemas.openxmlformats.org/officeDocument/2006/relationships/hyperlink" Target="http://www.11keruleti-hirhatar.hu/" TargetMode="External"/><Relationship Id="rId2245" Type="http://schemas.openxmlformats.org/officeDocument/2006/relationships/hyperlink" Target="http://tetoablak.hu/" TargetMode="External"/><Relationship Id="rId2246" Type="http://schemas.openxmlformats.org/officeDocument/2006/relationships/hyperlink" Target="https://ildioldala.hu/" TargetMode="External"/><Relationship Id="rId2247" Type="http://schemas.openxmlformats.org/officeDocument/2006/relationships/hyperlink" Target="https://indexhatvan.hu/" TargetMode="External"/><Relationship Id="rId2248" Type="http://schemas.openxmlformats.org/officeDocument/2006/relationships/hyperlink" Target="https://papirmanufaktura.hu/" TargetMode="External"/><Relationship Id="rId2249" Type="http://schemas.openxmlformats.org/officeDocument/2006/relationships/hyperlink" Target="https://smarttennis.hu/" TargetMode="External"/><Relationship Id="rId2250" Type="http://schemas.openxmlformats.org/officeDocument/2006/relationships/hyperlink" Target="https://boleromedical.hu/" TargetMode="External"/><Relationship Id="rId2251" Type="http://schemas.openxmlformats.org/officeDocument/2006/relationships/hyperlink" Target="http://rudnay.com/" TargetMode="External"/><Relationship Id="rId2252" Type="http://schemas.openxmlformats.org/officeDocument/2006/relationships/hyperlink" Target="https://a-biztositasom.hu/index" TargetMode="External"/><Relationship Id="rId2253" Type="http://schemas.openxmlformats.org/officeDocument/2006/relationships/hyperlink" Target="https://pro-sec.hu/" TargetMode="External"/><Relationship Id="rId2254" Type="http://schemas.openxmlformats.org/officeDocument/2006/relationships/hyperlink" Target="https://ampermaster.hu/" TargetMode="External"/><Relationship Id="rId2255" Type="http://schemas.openxmlformats.org/officeDocument/2006/relationships/hyperlink" Target="https://plebaniapkonyv.hu/" TargetMode="External"/><Relationship Id="rId2256" Type="http://schemas.openxmlformats.org/officeDocument/2006/relationships/hyperlink" Target="https://www.elemirehab.hu/" TargetMode="External"/><Relationship Id="rId2257" Type="http://schemas.openxmlformats.org/officeDocument/2006/relationships/hyperlink" Target="https://lhcontrol.hu/" TargetMode="External"/><Relationship Id="rId2258" Type="http://schemas.openxmlformats.org/officeDocument/2006/relationships/hyperlink" Target="http://kecskemetivizsgakozpont.hu/" TargetMode="External"/><Relationship Id="rId2259" Type="http://schemas.openxmlformats.org/officeDocument/2006/relationships/hyperlink" Target="http://motorsuli-mezotur.hu/" TargetMode="External"/><Relationship Id="rId2260" Type="http://schemas.openxmlformats.org/officeDocument/2006/relationships/hyperlink" Target="https://homeofevents.hu/" TargetMode="External"/><Relationship Id="rId2261" Type="http://schemas.openxmlformats.org/officeDocument/2006/relationships/hyperlink" Target="https://nikopszicho.hu/" TargetMode="External"/><Relationship Id="rId2262" Type="http://schemas.openxmlformats.org/officeDocument/2006/relationships/hyperlink" Target="https://ultrahang-doktor.hu/" TargetMode="External"/><Relationship Id="rId2263" Type="http://schemas.openxmlformats.org/officeDocument/2006/relationships/hyperlink" Target="http://konradignac.hu/" TargetMode="External"/><Relationship Id="rId2264" Type="http://schemas.openxmlformats.org/officeDocument/2006/relationships/hyperlink" Target="https://szempillaskepzes.hu/" TargetMode="External"/><Relationship Id="rId2265" Type="http://schemas.openxmlformats.org/officeDocument/2006/relationships/hyperlink" Target="https://palichgabriella.hu/" TargetMode="External"/><Relationship Id="rId2266" Type="http://schemas.openxmlformats.org/officeDocument/2006/relationships/hyperlink" Target="https://aranykereszt.hu/" TargetMode="External"/><Relationship Id="rId2267" Type="http://schemas.openxmlformats.org/officeDocument/2006/relationships/hyperlink" Target="https://pestivillanyszerelo.hu/" TargetMode="External"/><Relationship Id="rId2268" Type="http://schemas.openxmlformats.org/officeDocument/2006/relationships/hyperlink" Target="http://konyveleshodmezo.hu/" TargetMode="External"/><Relationship Id="rId2269" Type="http://schemas.openxmlformats.org/officeDocument/2006/relationships/hyperlink" Target="http://hsylenta.hu/" TargetMode="External"/><Relationship Id="rId2270" Type="http://schemas.openxmlformats.org/officeDocument/2006/relationships/hyperlink" Target="https://sostuzmunkavedelem.hu/" TargetMode="External"/><Relationship Id="rId2271" Type="http://schemas.openxmlformats.org/officeDocument/2006/relationships/hyperlink" Target="https://levesautomata.hu/" TargetMode="External"/><Relationship Id="rId2272" Type="http://schemas.openxmlformats.org/officeDocument/2006/relationships/hyperlink" Target="http://www.birtech.hu/" TargetMode="External"/><Relationship Id="rId2273" Type="http://schemas.openxmlformats.org/officeDocument/2006/relationships/hyperlink" Target="https://www.nekedamarketing.hu/" TargetMode="External"/><Relationship Id="rId2274" Type="http://schemas.openxmlformats.org/officeDocument/2006/relationships/hyperlink" Target="http://segedkonyvtaros.hu/" TargetMode="External"/><Relationship Id="rId2275" Type="http://schemas.openxmlformats.org/officeDocument/2006/relationships/hyperlink" Target="https://www.solerte.hu/" TargetMode="External"/><Relationship Id="rId2276" Type="http://schemas.openxmlformats.org/officeDocument/2006/relationships/hyperlink" Target="http://www.profvill.hu/" TargetMode="External"/><Relationship Id="rId2277" Type="http://schemas.openxmlformats.org/officeDocument/2006/relationships/hyperlink" Target="http://szechenyi-kozpont.hu/index.php/hungarian/" TargetMode="External"/><Relationship Id="rId2278" Type="http://schemas.openxmlformats.org/officeDocument/2006/relationships/hyperlink" Target="https://hbcenter.hu/" TargetMode="External"/><Relationship Id="rId2279" Type="http://schemas.openxmlformats.org/officeDocument/2006/relationships/hyperlink" Target="http://wkm.hu/" TargetMode="External"/><Relationship Id="rId2280" Type="http://schemas.openxmlformats.org/officeDocument/2006/relationships/hyperlink" Target="https://woodfather.hu/" TargetMode="External"/><Relationship Id="rId2281" Type="http://schemas.openxmlformats.org/officeDocument/2006/relationships/hyperlink" Target="https://autocomputer.hu/" TargetMode="External"/><Relationship Id="rId2282" Type="http://schemas.openxmlformats.org/officeDocument/2006/relationships/hyperlink" Target="https://ottilia.hu/" TargetMode="External"/><Relationship Id="rId2283" Type="http://schemas.openxmlformats.org/officeDocument/2006/relationships/hyperlink" Target="https://honlapkeszitesarak.hu/" TargetMode="External"/><Relationship Id="rId2284" Type="http://schemas.openxmlformats.org/officeDocument/2006/relationships/hyperlink" Target="https://kdkingatlan.hu/" TargetMode="External"/><Relationship Id="rId2285" Type="http://schemas.openxmlformats.org/officeDocument/2006/relationships/hyperlink" Target="https://csodamuhely.hu/" TargetMode="External"/><Relationship Id="rId2286" Type="http://schemas.openxmlformats.org/officeDocument/2006/relationships/hyperlink" Target="https://budaikozoskepviselet.hu/" TargetMode="External"/><Relationship Id="rId2287" Type="http://schemas.openxmlformats.org/officeDocument/2006/relationships/hyperlink" Target="https://kiralyikorus.hu/" TargetMode="External"/><Relationship Id="rId2288" Type="http://schemas.openxmlformats.org/officeDocument/2006/relationships/hyperlink" Target="https://paritaspodcast.hu/" TargetMode="External"/><Relationship Id="rId2289" Type="http://schemas.openxmlformats.org/officeDocument/2006/relationships/hyperlink" Target="https://www.tapo.hu/" TargetMode="External"/><Relationship Id="rId2290" Type="http://schemas.openxmlformats.org/officeDocument/2006/relationships/hyperlink" Target="http://toszegicsirke.hu/" TargetMode="External"/><Relationship Id="rId2291" Type="http://schemas.openxmlformats.org/officeDocument/2006/relationships/hyperlink" Target="http://kuruczferenc.hu/" TargetMode="External"/><Relationship Id="rId2292" Type="http://schemas.openxmlformats.org/officeDocument/2006/relationships/hyperlink" Target="https://heintzbernadett.hu/" TargetMode="External"/><Relationship Id="rId2293" Type="http://schemas.openxmlformats.org/officeDocument/2006/relationships/hyperlink" Target="https://drcsermelymarta.hu/" TargetMode="External"/><Relationship Id="rId2294" Type="http://schemas.openxmlformats.org/officeDocument/2006/relationships/hyperlink" Target="https://szamterkep2010.hu/" TargetMode="External"/><Relationship Id="rId2295" Type="http://schemas.openxmlformats.org/officeDocument/2006/relationships/hyperlink" Target="http://evangeliumi.hu/" TargetMode="External"/><Relationship Id="rId2296" Type="http://schemas.openxmlformats.org/officeDocument/2006/relationships/hyperlink" Target="https://komkomtapolca.hu/" TargetMode="External"/><Relationship Id="rId2297" Type="http://schemas.openxmlformats.org/officeDocument/2006/relationships/hyperlink" Target="http://csaladikutyaiskola.hu/" TargetMode="External"/><Relationship Id="rId2298" Type="http://schemas.openxmlformats.org/officeDocument/2006/relationships/hyperlink" Target="http://gerda2007kft.hu/" TargetMode="External"/><Relationship Id="rId2299" Type="http://schemas.openxmlformats.org/officeDocument/2006/relationships/hyperlink" Target="https://kristalycseppek.hu/" TargetMode="External"/><Relationship Id="rId2300" Type="http://schemas.openxmlformats.org/officeDocument/2006/relationships/hyperlink" Target="https://pipiter-joga.hu/" TargetMode="External"/><Relationship Id="rId2301" Type="http://schemas.openxmlformats.org/officeDocument/2006/relationships/hyperlink" Target="https://trendmetal-p.hu/" TargetMode="External"/><Relationship Id="rId2302" Type="http://schemas.openxmlformats.org/officeDocument/2006/relationships/hyperlink" Target="http://www.pszichologusreka.hu/" TargetMode="External"/><Relationship Id="rId2303" Type="http://schemas.openxmlformats.org/officeDocument/2006/relationships/hyperlink" Target="https://kasszaseged.hu/" TargetMode="External"/><Relationship Id="rId2304" Type="http://schemas.openxmlformats.org/officeDocument/2006/relationships/hyperlink" Target="https://rigotech.hu/" TargetMode="External"/><Relationship Id="rId2305" Type="http://schemas.openxmlformats.org/officeDocument/2006/relationships/hyperlink" Target="http://legszerviz.hu/" TargetMode="External"/><Relationship Id="rId2306" Type="http://schemas.openxmlformats.org/officeDocument/2006/relationships/hyperlink" Target="http://www.open-source.hu/" TargetMode="External"/><Relationship Id="rId2307" Type="http://schemas.openxmlformats.org/officeDocument/2006/relationships/hyperlink" Target="https://podomedic.hu/" TargetMode="External"/><Relationship Id="rId2308" Type="http://schemas.openxmlformats.org/officeDocument/2006/relationships/hyperlink" Target="https://enerod.hu/" TargetMode="External"/><Relationship Id="rId2309" Type="http://schemas.openxmlformats.org/officeDocument/2006/relationships/hyperlink" Target="https://gyorivizsgakozpont.hu/" TargetMode="External"/><Relationship Id="rId2310" Type="http://schemas.openxmlformats.org/officeDocument/2006/relationships/hyperlink" Target="http://www.hirjak.hu/" TargetMode="External"/><Relationship Id="rId2311" Type="http://schemas.openxmlformats.org/officeDocument/2006/relationships/hyperlink" Target="https://assistforyou.hu/" TargetMode="External"/><Relationship Id="rId2312" Type="http://schemas.openxmlformats.org/officeDocument/2006/relationships/hyperlink" Target="https://lanczklima.hu/" TargetMode="External"/><Relationship Id="rId2313" Type="http://schemas.openxmlformats.org/officeDocument/2006/relationships/hyperlink" Target="http://petersandzentai.hu/hu" TargetMode="External"/><Relationship Id="rId2314" Type="http://schemas.openxmlformats.org/officeDocument/2006/relationships/hyperlink" Target="https://stylistszolgaltatas.hu/" TargetMode="External"/><Relationship Id="rId2315" Type="http://schemas.openxmlformats.org/officeDocument/2006/relationships/hyperlink" Target="http://melimedi.hu/" TargetMode="External"/><Relationship Id="rId2316" Type="http://schemas.openxmlformats.org/officeDocument/2006/relationships/hyperlink" Target="https://kovakocka.hu/" TargetMode="External"/><Relationship Id="rId2317" Type="http://schemas.openxmlformats.org/officeDocument/2006/relationships/hyperlink" Target="https://onbizalommester.hu/" TargetMode="External"/><Relationship Id="rId2318" Type="http://schemas.openxmlformats.org/officeDocument/2006/relationships/hyperlink" Target="http://targetcegcsoport.hu/" TargetMode="External"/><Relationship Id="rId2319" Type="http://schemas.openxmlformats.org/officeDocument/2006/relationships/hyperlink" Target="https://karaktervlakberendezes.hu/" TargetMode="External"/><Relationship Id="rId2320" Type="http://schemas.openxmlformats.org/officeDocument/2006/relationships/hyperlink" Target="https://winchmaster.hu/" TargetMode="External"/><Relationship Id="rId2321" Type="http://schemas.openxmlformats.org/officeDocument/2006/relationships/hyperlink" Target="http://drkosztyu.hu/" TargetMode="External"/><Relationship Id="rId2322" Type="http://schemas.openxmlformats.org/officeDocument/2006/relationships/hyperlink" Target="http://www.gyermekmisszio.hu/" TargetMode="External"/><Relationship Id="rId2323" Type="http://schemas.openxmlformats.org/officeDocument/2006/relationships/hyperlink" Target="https://szamizdat.org/" TargetMode="External"/><Relationship Id="rId2324" Type="http://schemas.openxmlformats.org/officeDocument/2006/relationships/hyperlink" Target="https://aquaticlife.hu/" TargetMode="External"/><Relationship Id="rId2325" Type="http://schemas.openxmlformats.org/officeDocument/2006/relationships/hyperlink" Target="https://www.millergertrud.hu/" TargetMode="External"/><Relationship Id="rId2326" Type="http://schemas.openxmlformats.org/officeDocument/2006/relationships/hyperlink" Target="https://www.sisuliganok.com/" TargetMode="External"/><Relationship Id="rId2327" Type="http://schemas.openxmlformats.org/officeDocument/2006/relationships/hyperlink" Target="https://www.tervezostudio.com/" TargetMode="External"/><Relationship Id="rId2328" Type="http://schemas.openxmlformats.org/officeDocument/2006/relationships/hyperlink" Target="https://www.drnagyida.hu/" TargetMode="External"/><Relationship Id="rId2329" Type="http://schemas.openxmlformats.org/officeDocument/2006/relationships/hyperlink" Target="http://gyollai.hu/" TargetMode="External"/><Relationship Id="rId2330" Type="http://schemas.openxmlformats.org/officeDocument/2006/relationships/hyperlink" Target="https://www.stressmanager.hu/" TargetMode="External"/><Relationship Id="rId2331" Type="http://schemas.openxmlformats.org/officeDocument/2006/relationships/hyperlink" Target="http://demera.hu/" TargetMode="External"/><Relationship Id="rId2332" Type="http://schemas.openxmlformats.org/officeDocument/2006/relationships/hyperlink" Target="http://masterfuvar.hu/" TargetMode="External"/><Relationship Id="rId2333" Type="http://schemas.openxmlformats.org/officeDocument/2006/relationships/hyperlink" Target="https://cabsys.hu/" TargetMode="External"/><Relationship Id="rId2334" Type="http://schemas.openxmlformats.org/officeDocument/2006/relationships/hyperlink" Target="https://mahovicsinteriordesign.hu/" TargetMode="External"/><Relationship Id="rId2335" Type="http://schemas.openxmlformats.org/officeDocument/2006/relationships/hyperlink" Target="https://www.vityatattoo.hu/" TargetMode="External"/><Relationship Id="rId2336" Type="http://schemas.openxmlformats.org/officeDocument/2006/relationships/hyperlink" Target="https://egeszsegugyivezeto.hu/" TargetMode="External"/><Relationship Id="rId2337" Type="http://schemas.openxmlformats.org/officeDocument/2006/relationships/hyperlink" Target="https://www.ddlcool.hu/" TargetMode="External"/><Relationship Id="rId2338" Type="http://schemas.openxmlformats.org/officeDocument/2006/relationships/hyperlink" Target="https://lemezmunkak.hu/" TargetMode="External"/><Relationship Id="rId2339" Type="http://schemas.openxmlformats.org/officeDocument/2006/relationships/hyperlink" Target="https://www.dunakeszifogorvos.hu/" TargetMode="External"/><Relationship Id="rId2340" Type="http://schemas.openxmlformats.org/officeDocument/2006/relationships/hyperlink" Target="https://e-negyzet.hu/" TargetMode="External"/><Relationship Id="rId2341" Type="http://schemas.openxmlformats.org/officeDocument/2006/relationships/hyperlink" Target="https://relaxkonyveloprogram.hu/" TargetMode="External"/><Relationship Id="rId2342" Type="http://schemas.openxmlformats.org/officeDocument/2006/relationships/hyperlink" Target="https://itamolmagannyomozo.hu/" TargetMode="External"/><Relationship Id="rId2343" Type="http://schemas.openxmlformats.org/officeDocument/2006/relationships/hyperlink" Target="https://a-trix.hu/" TargetMode="External"/><Relationship Id="rId2344" Type="http://schemas.openxmlformats.org/officeDocument/2006/relationships/hyperlink" Target="https://www.taryklima.hu/" TargetMode="External"/><Relationship Id="rId2345" Type="http://schemas.openxmlformats.org/officeDocument/2006/relationships/hyperlink" Target="http://keksuli.hu/" TargetMode="External"/><Relationship Id="rId2346" Type="http://schemas.openxmlformats.org/officeDocument/2006/relationships/hyperlink" Target="http://sobszeged.hu/" TargetMode="External"/><Relationship Id="rId2347" Type="http://schemas.openxmlformats.org/officeDocument/2006/relationships/hyperlink" Target="https://www.allinwine.hu/" TargetMode="External"/><Relationship Id="rId2348" Type="http://schemas.openxmlformats.org/officeDocument/2006/relationships/hyperlink" Target="https://belina.hu/" TargetMode="External"/><Relationship Id="rId2349" Type="http://schemas.openxmlformats.org/officeDocument/2006/relationships/hyperlink" Target="http://hazsoceremoniamester.hu/" TargetMode="External"/><Relationship Id="rId2350" Type="http://schemas.openxmlformats.org/officeDocument/2006/relationships/hyperlink" Target="http://erianbt.hu/" TargetMode="External"/><Relationship Id="rId2351" Type="http://schemas.openxmlformats.org/officeDocument/2006/relationships/hyperlink" Target="https://mikrofikciok.com/" TargetMode="External"/><Relationship Id="rId2352" Type="http://schemas.openxmlformats.org/officeDocument/2006/relationships/hyperlink" Target="https://mariannakozmetika.hu/" TargetMode="External"/><Relationship Id="rId2353" Type="http://schemas.openxmlformats.org/officeDocument/2006/relationships/hyperlink" Target="http://starauditor.hu/" TargetMode="External"/><Relationship Id="rId2354" Type="http://schemas.openxmlformats.org/officeDocument/2006/relationships/hyperlink" Target="https://korpacsieva.hu/" TargetMode="External"/><Relationship Id="rId2355" Type="http://schemas.openxmlformats.org/officeDocument/2006/relationships/hyperlink" Target="https://www.meixner.hu/" TargetMode="External"/><Relationship Id="rId2356" Type="http://schemas.openxmlformats.org/officeDocument/2006/relationships/hyperlink" Target="https://pekrita.hu/" TargetMode="External"/><Relationship Id="rId2357" Type="http://schemas.openxmlformats.org/officeDocument/2006/relationships/hyperlink" Target="https://huruhuru.hu/" TargetMode="External"/><Relationship Id="rId2358" Type="http://schemas.openxmlformats.org/officeDocument/2006/relationships/hyperlink" Target="https://ecoklima.hu/" TargetMode="External"/><Relationship Id="rId2359" Type="http://schemas.openxmlformats.org/officeDocument/2006/relationships/hyperlink" Target="https://eckhartbau.hu/" TargetMode="External"/><Relationship Id="rId2360" Type="http://schemas.openxmlformats.org/officeDocument/2006/relationships/hyperlink" Target="http://borvirag.hu/" TargetMode="External"/><Relationship Id="rId2361" Type="http://schemas.openxmlformats.org/officeDocument/2006/relationships/hyperlink" Target="http://caracol.hu/" TargetMode="External"/><Relationship Id="rId2362" Type="http://schemas.openxmlformats.org/officeDocument/2006/relationships/hyperlink" Target="http://mkek.hu/" TargetMode="External"/><Relationship Id="rId2363" Type="http://schemas.openxmlformats.org/officeDocument/2006/relationships/hyperlink" Target="https://frontx.hu/" TargetMode="External"/><Relationship Id="rId2364" Type="http://schemas.openxmlformats.org/officeDocument/2006/relationships/hyperlink" Target="https://monorinapsugar.hu/" TargetMode="External"/><Relationship Id="rId2365" Type="http://schemas.openxmlformats.org/officeDocument/2006/relationships/hyperlink" Target="http://galamboshintok.hu/" TargetMode="External"/><Relationship Id="rId2366" Type="http://schemas.openxmlformats.org/officeDocument/2006/relationships/hyperlink" Target="https://haba-ep.hu/" TargetMode="External"/><Relationship Id="rId2367" Type="http://schemas.openxmlformats.org/officeDocument/2006/relationships/hyperlink" Target="http://konyvelocsajok.hu/" TargetMode="External"/><Relationship Id="rId2368" Type="http://schemas.openxmlformats.org/officeDocument/2006/relationships/hyperlink" Target="http://www.szegedikozoskepviselo.hu/" TargetMode="External"/><Relationship Id="rId2369" Type="http://schemas.openxmlformats.org/officeDocument/2006/relationships/hyperlink" Target="http://csomoslilla.hu/" TargetMode="External"/><Relationship Id="rId2370" Type="http://schemas.openxmlformats.org/officeDocument/2006/relationships/hyperlink" Target="https://centrumoktatas.hu/" TargetMode="External"/><Relationship Id="rId2371" Type="http://schemas.openxmlformats.org/officeDocument/2006/relationships/hyperlink" Target="https://printerart.hu/" TargetMode="External"/><Relationship Id="rId2372" Type="http://schemas.openxmlformats.org/officeDocument/2006/relationships/hyperlink" Target="http://www.pannonbook.hu/" TargetMode="External"/><Relationship Id="rId2373" Type="http://schemas.openxmlformats.org/officeDocument/2006/relationships/hyperlink" Target="https://hivamat-terapia.hu/" TargetMode="External"/><Relationship Id="rId2374" Type="http://schemas.openxmlformats.org/officeDocument/2006/relationships/hyperlink" Target="https://www.waterbear.hu/" TargetMode="External"/><Relationship Id="rId2375" Type="http://schemas.openxmlformats.org/officeDocument/2006/relationships/hyperlink" Target="http://magmabt.hu/" TargetMode="External"/><Relationship Id="rId2376" Type="http://schemas.openxmlformats.org/officeDocument/2006/relationships/hyperlink" Target="https://gocoaching.hu/" TargetMode="External"/><Relationship Id="rId2377" Type="http://schemas.openxmlformats.org/officeDocument/2006/relationships/hyperlink" Target="https://finall.hu/" TargetMode="External"/><Relationship Id="rId2378" Type="http://schemas.openxmlformats.org/officeDocument/2006/relationships/hyperlink" Target="https://langmarkinga.hu/" TargetMode="External"/><Relationship Id="rId2379" Type="http://schemas.openxmlformats.org/officeDocument/2006/relationships/hyperlink" Target="https://hunyadiattila.hu/" TargetMode="External"/><Relationship Id="rId2380" Type="http://schemas.openxmlformats.org/officeDocument/2006/relationships/hyperlink" Target="http://csotechnika.hu/" TargetMode="External"/><Relationship Id="rId2381" Type="http://schemas.openxmlformats.org/officeDocument/2006/relationships/hyperlink" Target="https://www.zkando.hu/" TargetMode="External"/><Relationship Id="rId2382" Type="http://schemas.openxmlformats.org/officeDocument/2006/relationships/hyperlink" Target="http://vajdaval.hu/news.php" TargetMode="External"/><Relationship Id="rId2383" Type="http://schemas.openxmlformats.org/officeDocument/2006/relationships/hyperlink" Target="http://hornyakcsaba.hu/" TargetMode="External"/><Relationship Id="rId2384" Type="http://schemas.openxmlformats.org/officeDocument/2006/relationships/hyperlink" Target="http://defexhungary.hu/" TargetMode="External"/><Relationship Id="rId2385" Type="http://schemas.openxmlformats.org/officeDocument/2006/relationships/hyperlink" Target="https://www.lsa.hu/" TargetMode="External"/><Relationship Id="rId2386" Type="http://schemas.openxmlformats.org/officeDocument/2006/relationships/hyperlink" Target="https://www.sakovitsgreta.hu/" TargetMode="External"/><Relationship Id="rId2387" Type="http://schemas.openxmlformats.org/officeDocument/2006/relationships/hyperlink" Target="http://drtatar.hu/" TargetMode="External"/><Relationship Id="rId2388" Type="http://schemas.openxmlformats.org/officeDocument/2006/relationships/hyperlink" Target="https://vegsobalazs.hu/" TargetMode="External"/><Relationship Id="rId2389" Type="http://schemas.openxmlformats.org/officeDocument/2006/relationships/hyperlink" Target="https://www.diak-akk.hu/" TargetMode="External"/><Relationship Id="rId2390" Type="http://schemas.openxmlformats.org/officeDocument/2006/relationships/hyperlink" Target="http://masszazsterapeuta.hu/" TargetMode="External"/><Relationship Id="rId2391" Type="http://schemas.openxmlformats.org/officeDocument/2006/relationships/hyperlink" Target="https://webmernok.hu/" TargetMode="External"/><Relationship Id="rId2392" Type="http://schemas.openxmlformats.org/officeDocument/2006/relationships/hyperlink" Target="http://segitojelenlet.hu/" TargetMode="External"/><Relationship Id="rId2393" Type="http://schemas.openxmlformats.org/officeDocument/2006/relationships/hyperlink" Target="https://www.csukaestarsa.hu/" TargetMode="External"/><Relationship Id="rId2394" Type="http://schemas.openxmlformats.org/officeDocument/2006/relationships/hyperlink" Target="http://moltocuriosa.com/" TargetMode="External"/><Relationship Id="rId2395" Type="http://schemas.openxmlformats.org/officeDocument/2006/relationships/hyperlink" Target="https://online-asszisztencia.hu/" TargetMode="External"/><Relationship Id="rId2396" Type="http://schemas.openxmlformats.org/officeDocument/2006/relationships/hyperlink" Target="https://www.koronantul.com/" TargetMode="External"/><Relationship Id="rId2397" Type="http://schemas.openxmlformats.org/officeDocument/2006/relationships/hyperlink" Target="https://www.felpengo.hu/" TargetMode="External"/><Relationship Id="rId2398" Type="http://schemas.openxmlformats.org/officeDocument/2006/relationships/hyperlink" Target="https://mango-masszazs.hu/" TargetMode="External"/><Relationship Id="rId2399" Type="http://schemas.openxmlformats.org/officeDocument/2006/relationships/hyperlink" Target="https://betkert.hu/" TargetMode="External"/><Relationship Id="rId2400" Type="http://schemas.openxmlformats.org/officeDocument/2006/relationships/hyperlink" Target="https://szelidjoga.hu/" TargetMode="External"/><Relationship Id="rId2401" Type="http://schemas.openxmlformats.org/officeDocument/2006/relationships/hyperlink" Target="https://gerinctornasz.hu/" TargetMode="External"/><Relationship Id="rId2402" Type="http://schemas.openxmlformats.org/officeDocument/2006/relationships/hyperlink" Target="https://www.medikin.hu/bemutatkozas-2/" TargetMode="External"/><Relationship Id="rId2403" Type="http://schemas.openxmlformats.org/officeDocument/2006/relationships/hyperlink" Target="http://fejlesztoegyesulet2023.hu/" TargetMode="External"/><Relationship Id="rId2404" Type="http://schemas.openxmlformats.org/officeDocument/2006/relationships/hyperlink" Target="https://egyuttsikeresen.hu/" TargetMode="External"/><Relationship Id="rId2405" Type="http://schemas.openxmlformats.org/officeDocument/2006/relationships/hyperlink" Target="https://papackgourmet.hu/" TargetMode="External"/><Relationship Id="rId2406" Type="http://schemas.openxmlformats.org/officeDocument/2006/relationships/hyperlink" Target="http://pszichologusno.hu/" TargetMode="External"/><Relationship Id="rId2407" Type="http://schemas.openxmlformats.org/officeDocument/2006/relationships/hyperlink" Target="https://nmfv.hu/" TargetMode="External"/><Relationship Id="rId2408" Type="http://schemas.openxmlformats.org/officeDocument/2006/relationships/hyperlink" Target="https://benkogaleria.hu/" TargetMode="External"/><Relationship Id="rId2409" Type="http://schemas.openxmlformats.org/officeDocument/2006/relationships/hyperlink" Target="http://repulogepemlekpark.hu/" TargetMode="External"/><Relationship Id="rId2410" Type="http://schemas.openxmlformats.org/officeDocument/2006/relationships/hyperlink" Target="http://drhartdegen.hu/" TargetMode="External"/><Relationship Id="rId2411" Type="http://schemas.openxmlformats.org/officeDocument/2006/relationships/hyperlink" Target="https://metamorf-masszazs-tanfolyam.hu/" TargetMode="External"/><Relationship Id="rId2412" Type="http://schemas.openxmlformats.org/officeDocument/2006/relationships/hyperlink" Target="https://testtudatgyogytorna.hu/" TargetMode="External"/><Relationship Id="rId2413" Type="http://schemas.openxmlformats.org/officeDocument/2006/relationships/hyperlink" Target="https://www.energiatanusitvany-budapesten.hu/" TargetMode="External"/><Relationship Id="rId2414" Type="http://schemas.openxmlformats.org/officeDocument/2006/relationships/hyperlink" Target="https://www.bartazora.hu/" TargetMode="External"/><Relationship Id="rId2415" Type="http://schemas.openxmlformats.org/officeDocument/2006/relationships/hyperlink" Target="http://sleepandslim.hu/" TargetMode="External"/><Relationship Id="rId2416" Type="http://schemas.openxmlformats.org/officeDocument/2006/relationships/hyperlink" Target="https://www.drkovacskalman.hu/" TargetMode="External"/><Relationship Id="rId2417" Type="http://schemas.openxmlformats.org/officeDocument/2006/relationships/hyperlink" Target="https://www.kalmanattila.hu/" TargetMode="External"/><Relationship Id="rId2418" Type="http://schemas.openxmlformats.org/officeDocument/2006/relationships/hyperlink" Target="https://www.dabisautosiskola.hu/" TargetMode="External"/><Relationship Id="rId2419" Type="http://schemas.openxmlformats.org/officeDocument/2006/relationships/hyperlink" Target="https://drnagyeniko.hu/" TargetMode="External"/><Relationship Id="rId2420" Type="http://schemas.openxmlformats.org/officeDocument/2006/relationships/hyperlink" Target="https://drszilagyigergo.hu/" TargetMode="External"/><Relationship Id="rId2421" Type="http://schemas.openxmlformats.org/officeDocument/2006/relationships/hyperlink" Target="http://digi-tech.hu/" TargetMode="External"/><Relationship Id="rId2422" Type="http://schemas.openxmlformats.org/officeDocument/2006/relationships/hyperlink" Target="https://affect.hu/" TargetMode="External"/><Relationship Id="rId2423" Type="http://schemas.openxmlformats.org/officeDocument/2006/relationships/hyperlink" Target="https://lelkiedzo.hu/" TargetMode="External"/><Relationship Id="rId2424" Type="http://schemas.openxmlformats.org/officeDocument/2006/relationships/hyperlink" Target="https://bvfu.hu/" TargetMode="External"/><Relationship Id="rId2425" Type="http://schemas.openxmlformats.org/officeDocument/2006/relationships/hyperlink" Target="https://szonsol.com/" TargetMode="External"/><Relationship Id="rId2426" Type="http://schemas.openxmlformats.org/officeDocument/2006/relationships/hyperlink" Target="https://www.zentai-konyveles.hu/" TargetMode="External"/><Relationship Id="rId2427" Type="http://schemas.openxmlformats.org/officeDocument/2006/relationships/hyperlink" Target="http://mazandvill.hu/" TargetMode="External"/><Relationship Id="rId2428" Type="http://schemas.openxmlformats.org/officeDocument/2006/relationships/hyperlink" Target="https://klassic.hu/" TargetMode="External"/><Relationship Id="rId2429" Type="http://schemas.openxmlformats.org/officeDocument/2006/relationships/hyperlink" Target="http://makad.hu/" TargetMode="External"/><Relationship Id="rId2430" Type="http://schemas.openxmlformats.org/officeDocument/2006/relationships/hyperlink" Target="https://velemeny-vezer.hu/" TargetMode="External"/><Relationship Id="rId2431" Type="http://schemas.openxmlformats.org/officeDocument/2006/relationships/hyperlink" Target="https://www.dusnokovi.hu/" TargetMode="External"/><Relationship Id="rId2432" Type="http://schemas.openxmlformats.org/officeDocument/2006/relationships/hyperlink" Target="http://www.kematsz.hu/" TargetMode="External"/><Relationship Id="rId2433" Type="http://schemas.openxmlformats.org/officeDocument/2006/relationships/hyperlink" Target="http://www.zetax.hu/" TargetMode="External"/><Relationship Id="rId2434" Type="http://schemas.openxmlformats.org/officeDocument/2006/relationships/hyperlink" Target="https://farkasvolgyiart.hu/" TargetMode="External"/><Relationship Id="rId2435" Type="http://schemas.openxmlformats.org/officeDocument/2006/relationships/hyperlink" Target="http://extralady.hu/" TargetMode="External"/><Relationship Id="rId2436" Type="http://schemas.openxmlformats.org/officeDocument/2006/relationships/hyperlink" Target="https://windexklima.hu/" TargetMode="External"/><Relationship Id="rId2437" Type="http://schemas.openxmlformats.org/officeDocument/2006/relationships/hyperlink" Target="http://parkvillszoft.hu/" TargetMode="External"/><Relationship Id="rId2438" Type="http://schemas.openxmlformats.org/officeDocument/2006/relationships/hyperlink" Target="https://rental-service.hu/" TargetMode="External"/><Relationship Id="rId2439" Type="http://schemas.openxmlformats.org/officeDocument/2006/relationships/hyperlink" Target="https://munkaugy.eu/" TargetMode="External"/><Relationship Id="rId2440" Type="http://schemas.openxmlformats.org/officeDocument/2006/relationships/hyperlink" Target="http://organo.hu/" TargetMode="External"/><Relationship Id="rId2441" Type="http://schemas.openxmlformats.org/officeDocument/2006/relationships/hyperlink" Target="http://www.fotozasnyiregyhaza.hu/" TargetMode="External"/><Relationship Id="rId2442" Type="http://schemas.openxmlformats.org/officeDocument/2006/relationships/hyperlink" Target="https://ggdconsulting.hu/" TargetMode="External"/><Relationship Id="rId2443" Type="http://schemas.openxmlformats.org/officeDocument/2006/relationships/hyperlink" Target="https://contirex.hu/" TargetMode="External"/><Relationship Id="rId2444" Type="http://schemas.openxmlformats.org/officeDocument/2006/relationships/hyperlink" Target="https://kisotlet.hu/" TargetMode="External"/><Relationship Id="rId2445" Type="http://schemas.openxmlformats.org/officeDocument/2006/relationships/hyperlink" Target="http://www.enwed.hu/site/" TargetMode="External"/><Relationship Id="rId2446" Type="http://schemas.openxmlformats.org/officeDocument/2006/relationships/hyperlink" Target="https://freelancerblog.hu/" TargetMode="External"/><Relationship Id="rId2447" Type="http://schemas.openxmlformats.org/officeDocument/2006/relationships/hyperlink" Target="https://itpeople.hu/" TargetMode="External"/><Relationship Id="rId2448" Type="http://schemas.openxmlformats.org/officeDocument/2006/relationships/hyperlink" Target="https://angyal-hivo.hu/" TargetMode="External"/><Relationship Id="rId2449" Type="http://schemas.openxmlformats.org/officeDocument/2006/relationships/hyperlink" Target="https://masszorkozpont.hu/" TargetMode="External"/><Relationship Id="rId2450" Type="http://schemas.openxmlformats.org/officeDocument/2006/relationships/hyperlink" Target="https://devijoga.hu/" TargetMode="External"/><Relationship Id="rId2451" Type="http://schemas.openxmlformats.org/officeDocument/2006/relationships/hyperlink" Target="https://www.zenmasszor.hu/" TargetMode="External"/><Relationship Id="rId2452" Type="http://schemas.openxmlformats.org/officeDocument/2006/relationships/hyperlink" Target="http://czimrekutyaiskola.hu/" TargetMode="External"/><Relationship Id="rId2453" Type="http://schemas.openxmlformats.org/officeDocument/2006/relationships/hyperlink" Target="https://www.dandelioneskuvo.hu/" TargetMode="External"/><Relationship Id="rId2454" Type="http://schemas.openxmlformats.org/officeDocument/2006/relationships/hyperlink" Target="https://www.lukacskata.com/" TargetMode="External"/><Relationship Id="rId2455" Type="http://schemas.openxmlformats.org/officeDocument/2006/relationships/hyperlink" Target="https://szerencsiszc.hu/" TargetMode="External"/><Relationship Id="rId2456" Type="http://schemas.openxmlformats.org/officeDocument/2006/relationships/hyperlink" Target="https://szamvitelmentor.hu/" TargetMode="External"/><Relationship Id="rId2457" Type="http://schemas.openxmlformats.org/officeDocument/2006/relationships/hyperlink" Target="http://www.ticar.hu/" TargetMode="External"/><Relationship Id="rId2458" Type="http://schemas.openxmlformats.org/officeDocument/2006/relationships/hyperlink" Target="https://haccp-tanusitvany.hu/" TargetMode="External"/><Relationship Id="rId2459" Type="http://schemas.openxmlformats.org/officeDocument/2006/relationships/hyperlink" Target="http://gyermekkertovoda.hu/" TargetMode="External"/><Relationship Id="rId2460" Type="http://schemas.openxmlformats.org/officeDocument/2006/relationships/hyperlink" Target="https://tomido.hu/" TargetMode="External"/><Relationship Id="rId2461" Type="http://schemas.openxmlformats.org/officeDocument/2006/relationships/hyperlink" Target="https://archivtech.hu/" TargetMode="External"/><Relationship Id="rId2462" Type="http://schemas.openxmlformats.org/officeDocument/2006/relationships/hyperlink" Target="https://eutdij.hu/" TargetMode="External"/><Relationship Id="rId2463" Type="http://schemas.openxmlformats.org/officeDocument/2006/relationships/hyperlink" Target="https://pszichologus-urbanics.hu/" TargetMode="External"/><Relationship Id="rId2464" Type="http://schemas.openxmlformats.org/officeDocument/2006/relationships/hyperlink" Target="https://hrk.hu/" TargetMode="External"/><Relationship Id="rId2465" Type="http://schemas.openxmlformats.org/officeDocument/2006/relationships/hyperlink" Target="https://taxisvizsga.hu/" TargetMode="External"/><Relationship Id="rId2466" Type="http://schemas.openxmlformats.org/officeDocument/2006/relationships/hyperlink" Target="https://www.spiritlanegundogs.hu/" TargetMode="External"/><Relationship Id="rId2467" Type="http://schemas.openxmlformats.org/officeDocument/2006/relationships/hyperlink" Target="http://wood-next.hu/" TargetMode="External"/><Relationship Id="rId2468" Type="http://schemas.openxmlformats.org/officeDocument/2006/relationships/hyperlink" Target="https://clevicar.hu/" TargetMode="External"/><Relationship Id="rId2469" Type="http://schemas.openxmlformats.org/officeDocument/2006/relationships/hyperlink" Target="https://rajcsanyizoltan.hu/" TargetMode="External"/><Relationship Id="rId2470" Type="http://schemas.openxmlformats.org/officeDocument/2006/relationships/hyperlink" Target="http://pankmart.hu/" TargetMode="External"/><Relationship Id="rId2471" Type="http://schemas.openxmlformats.org/officeDocument/2006/relationships/hyperlink" Target="https://kriszi.hu/" TargetMode="External"/><Relationship Id="rId2472" Type="http://schemas.openxmlformats.org/officeDocument/2006/relationships/hyperlink" Target="https://luciavirtualisirodaja.hu/" TargetMode="External"/><Relationship Id="rId2473" Type="http://schemas.openxmlformats.org/officeDocument/2006/relationships/hyperlink" Target="https://www.eliteingatlan.hu/" TargetMode="External"/><Relationship Id="rId2474" Type="http://schemas.openxmlformats.org/officeDocument/2006/relationships/hyperlink" Target="https://vmasszisztens.hu/" TargetMode="External"/><Relationship Id="rId2475" Type="http://schemas.openxmlformats.org/officeDocument/2006/relationships/hyperlink" Target="http://balaton-klima.hu/" TargetMode="External"/><Relationship Id="rId2476" Type="http://schemas.openxmlformats.org/officeDocument/2006/relationships/hyperlink" Target="https://jakobigolf.hu/" TargetMode="External"/><Relationship Id="rId2477" Type="http://schemas.openxmlformats.org/officeDocument/2006/relationships/hyperlink" Target="https://www.csakapro.hu/" TargetMode="External"/><Relationship Id="rId2478" Type="http://schemas.openxmlformats.org/officeDocument/2006/relationships/hyperlink" Target="https://myasszisztens.hu/" TargetMode="External"/><Relationship Id="rId2479" Type="http://schemas.openxmlformats.org/officeDocument/2006/relationships/hyperlink" Target="https://ru-cip.hu/" TargetMode="External"/><Relationship Id="rId2480" Type="http://schemas.openxmlformats.org/officeDocument/2006/relationships/hyperlink" Target="https://kidadventure.hu/" TargetMode="External"/><Relationship Id="rId2481" Type="http://schemas.openxmlformats.org/officeDocument/2006/relationships/hyperlink" Target="https://www.drjozsiklara.hu/" TargetMode="External"/><Relationship Id="rId2482" Type="http://schemas.openxmlformats.org/officeDocument/2006/relationships/hyperlink" Target="http://tevemuhely.hu/" TargetMode="External"/><Relationship Id="rId2483" Type="http://schemas.openxmlformats.org/officeDocument/2006/relationships/hyperlink" Target="https://kazan-cirko-felujitas.hu/" TargetMode="External"/><Relationship Id="rId2484" Type="http://schemas.openxmlformats.org/officeDocument/2006/relationships/hyperlink" Target="https://mullerkert.hu/" TargetMode="External"/><Relationship Id="rId2485" Type="http://schemas.openxmlformats.org/officeDocument/2006/relationships/hyperlink" Target="https://zoldkapcsolat.hu/" TargetMode="External"/><Relationship Id="rId2486" Type="http://schemas.openxmlformats.org/officeDocument/2006/relationships/hyperlink" Target="https://web-ugyved.hu/" TargetMode="External"/><Relationship Id="rId2487" Type="http://schemas.openxmlformats.org/officeDocument/2006/relationships/hyperlink" Target="https://fiatalgazdaleszek.hu/" TargetMode="External"/><Relationship Id="rId2488" Type="http://schemas.openxmlformats.org/officeDocument/2006/relationships/hyperlink" Target="http://sajbenautoszerviz.hu/" TargetMode="External"/><Relationship Id="rId2489" Type="http://schemas.openxmlformats.org/officeDocument/2006/relationships/hyperlink" Target="http://www.moneta96.hu/" TargetMode="External"/><Relationship Id="rId2490" Type="http://schemas.openxmlformats.org/officeDocument/2006/relationships/hyperlink" Target="https://gondolatokmuhelye.hu/" TargetMode="External"/><Relationship Id="rId2491" Type="http://schemas.openxmlformats.org/officeDocument/2006/relationships/hyperlink" Target="https://www.vitalhome.hu/" TargetMode="External"/><Relationship Id="rId2492" Type="http://schemas.openxmlformats.org/officeDocument/2006/relationships/hyperlink" Target="https://alpinmunka.hu/" TargetMode="External"/><Relationship Id="rId2493" Type="http://schemas.openxmlformats.org/officeDocument/2006/relationships/hyperlink" Target="http://arcuscenter.hu/" TargetMode="External"/><Relationship Id="rId2494" Type="http://schemas.openxmlformats.org/officeDocument/2006/relationships/hyperlink" Target="https://radfigyelek.hu/" TargetMode="External"/><Relationship Id="rId2495" Type="http://schemas.openxmlformats.org/officeDocument/2006/relationships/hyperlink" Target="https://www.busch-hungaria.hu/huwp/" TargetMode="External"/><Relationship Id="rId2496" Type="http://schemas.openxmlformats.org/officeDocument/2006/relationships/hyperlink" Target="http://debrecenikarteritesiugyved.hu/" TargetMode="External"/><Relationship Id="rId2497" Type="http://schemas.openxmlformats.org/officeDocument/2006/relationships/hyperlink" Target="https://www.forecast.hu/" TargetMode="External"/><Relationship Id="rId2498" Type="http://schemas.openxmlformats.org/officeDocument/2006/relationships/hyperlink" Target="http://motocorp.hu/" TargetMode="External"/><Relationship Id="rId2499" Type="http://schemas.openxmlformats.org/officeDocument/2006/relationships/hyperlink" Target="https://www.drnagyzoltanugyved.hu/" TargetMode="External"/><Relationship Id="rId2500" Type="http://schemas.openxmlformats.org/officeDocument/2006/relationships/hyperlink" Target="https://organikwebaruhazak.hu/" TargetMode="External"/><Relationship Id="rId2501" Type="http://schemas.openxmlformats.org/officeDocument/2006/relationships/hyperlink" Target="https://moldovanandras.hu/" TargetMode="External"/><Relationship Id="rId2502" Type="http://schemas.openxmlformats.org/officeDocument/2006/relationships/hyperlink" Target="https://humantars.hu/" TargetMode="External"/><Relationship Id="rId2503" Type="http://schemas.openxmlformats.org/officeDocument/2006/relationships/hyperlink" Target="https://budapest.konyvelo.hu/" TargetMode="External"/><Relationship Id="rId2504" Type="http://schemas.openxmlformats.org/officeDocument/2006/relationships/hyperlink" Target="https://www.mechwartbarbers.hu/" TargetMode="External"/><Relationship Id="rId2505" Type="http://schemas.openxmlformats.org/officeDocument/2006/relationships/hyperlink" Target="https://qualicomp.hu/" TargetMode="External"/><Relationship Id="rId2506" Type="http://schemas.openxmlformats.org/officeDocument/2006/relationships/hyperlink" Target="https://egyeniutazo.hu/" TargetMode="External"/><Relationship Id="rId2507" Type="http://schemas.openxmlformats.org/officeDocument/2006/relationships/hyperlink" Target="https://biogyogyfit.hu/" TargetMode="External"/><Relationship Id="rId2508" Type="http://schemas.openxmlformats.org/officeDocument/2006/relationships/hyperlink" Target="http://bibubelledzes.hu/" TargetMode="External"/><Relationship Id="rId2509" Type="http://schemas.openxmlformats.org/officeDocument/2006/relationships/hyperlink" Target="https://hdktranslate.hu/" TargetMode="External"/><Relationship Id="rId2510" Type="http://schemas.openxmlformats.org/officeDocument/2006/relationships/hyperlink" Target="https://pelikanszalon.hu/" TargetMode="External"/><Relationship Id="rId2511" Type="http://schemas.openxmlformats.org/officeDocument/2006/relationships/hyperlink" Target="https://cubixedu.com/hu/" TargetMode="External"/><Relationship Id="rId2512" Type="http://schemas.openxmlformats.org/officeDocument/2006/relationships/hyperlink" Target="https://simonmunkabiztonsag.hu/" TargetMode="External"/><Relationship Id="rId2513" Type="http://schemas.openxmlformats.org/officeDocument/2006/relationships/hyperlink" Target="http://verticalpro.hu/" TargetMode="External"/><Relationship Id="rId2514" Type="http://schemas.openxmlformats.org/officeDocument/2006/relationships/hyperlink" Target="http://ultraversenyek.hu/" TargetMode="External"/><Relationship Id="rId2515" Type="http://schemas.openxmlformats.org/officeDocument/2006/relationships/hyperlink" Target="http://kustanszeg.hu/" TargetMode="External"/><Relationship Id="rId2516" Type="http://schemas.openxmlformats.org/officeDocument/2006/relationships/hyperlink" Target="https://www.komfortzonamasszazs.hu/" TargetMode="External"/><Relationship Id="rId2517" Type="http://schemas.openxmlformats.org/officeDocument/2006/relationships/hyperlink" Target="http://sj-cv.hu/" TargetMode="External"/><Relationship Id="rId2518" Type="http://schemas.openxmlformats.org/officeDocument/2006/relationships/hyperlink" Target="https://www.solutionteam.hu/" TargetMode="External"/><Relationship Id="rId2519" Type="http://schemas.openxmlformats.org/officeDocument/2006/relationships/hyperlink" Target="http://llanden.hu/" TargetMode="External"/><Relationship Id="rId2520" Type="http://schemas.openxmlformats.org/officeDocument/2006/relationships/hyperlink" Target="https://www.arconobile.hu/" TargetMode="External"/><Relationship Id="rId2521" Type="http://schemas.openxmlformats.org/officeDocument/2006/relationships/hyperlink" Target="https://tarsashazkezelo-szeged.hu/" TargetMode="External"/><Relationship Id="rId2522" Type="http://schemas.openxmlformats.org/officeDocument/2006/relationships/hyperlink" Target="http://kerteszerzsi.hu/" TargetMode="External"/><Relationship Id="rId2523" Type="http://schemas.openxmlformats.org/officeDocument/2006/relationships/hyperlink" Target="https://venterantal.hu/" TargetMode="External"/><Relationship Id="rId2524" Type="http://schemas.openxmlformats.org/officeDocument/2006/relationships/hyperlink" Target="http://encounter.hu/" TargetMode="External"/><Relationship Id="rId2525" Type="http://schemas.openxmlformats.org/officeDocument/2006/relationships/hyperlink" Target="https://hasz.hu/" TargetMode="External"/><Relationship Id="rId2526" Type="http://schemas.openxmlformats.org/officeDocument/2006/relationships/hyperlink" Target="http://zeneovisuli.hu/" TargetMode="External"/><Relationship Id="rId2527" Type="http://schemas.openxmlformats.org/officeDocument/2006/relationships/hyperlink" Target="http://szocikk.hu/" TargetMode="External"/><Relationship Id="rId2528" Type="http://schemas.openxmlformats.org/officeDocument/2006/relationships/hyperlink" Target="https://www.3dweb.hu/" TargetMode="External"/><Relationship Id="rId2529" Type="http://schemas.openxmlformats.org/officeDocument/2006/relationships/hyperlink" Target="http://tanuljsielni.hu/" TargetMode="External"/><Relationship Id="rId2530" Type="http://schemas.openxmlformats.org/officeDocument/2006/relationships/hyperlink" Target="https://tuzvizsgalo.hu/" TargetMode="External"/><Relationship Id="rId2531" Type="http://schemas.openxmlformats.org/officeDocument/2006/relationships/hyperlink" Target="http://www.ungarisch-uebersetzungen.com/hu/" TargetMode="External"/><Relationship Id="rId2532" Type="http://schemas.openxmlformats.org/officeDocument/2006/relationships/hyperlink" Target="https://pannoningatlan.hu/" TargetMode="External"/><Relationship Id="rId2533" Type="http://schemas.openxmlformats.org/officeDocument/2006/relationships/hyperlink" Target="http://albatire.hu/" TargetMode="External"/><Relationship Id="rId2534" Type="http://schemas.openxmlformats.org/officeDocument/2006/relationships/hyperlink" Target="https://www.e-etterem.hu/" TargetMode="External"/><Relationship Id="rId2535" Type="http://schemas.openxmlformats.org/officeDocument/2006/relationships/hyperlink" Target="https://maganenek.hu/" TargetMode="External"/><Relationship Id="rId2536" Type="http://schemas.openxmlformats.org/officeDocument/2006/relationships/hyperlink" Target="http://merlegeljkonyveloiroda.hu/" TargetMode="External"/><Relationship Id="rId2537" Type="http://schemas.openxmlformats.org/officeDocument/2006/relationships/hyperlink" Target="http://www.webkontool.hu/wp/" TargetMode="External"/><Relationship Id="rId2538" Type="http://schemas.openxmlformats.org/officeDocument/2006/relationships/hyperlink" Target="http://www.miskolci-hirhatar.hu/" TargetMode="External"/><Relationship Id="rId2539" Type="http://schemas.openxmlformats.org/officeDocument/2006/relationships/hyperlink" Target="https://tallcoach.hu/" TargetMode="External"/><Relationship Id="rId2540" Type="http://schemas.openxmlformats.org/officeDocument/2006/relationships/hyperlink" Target="https://lenardorsi.hu/" TargetMode="External"/><Relationship Id="rId2541" Type="http://schemas.openxmlformats.org/officeDocument/2006/relationships/hyperlink" Target="https://bogarorsi.hu/" TargetMode="External"/><Relationship Id="rId2542" Type="http://schemas.openxmlformats.org/officeDocument/2006/relationships/hyperlink" Target="https://gyogyszertariasszisztens.hu/" TargetMode="External"/><Relationship Id="rId2543" Type="http://schemas.openxmlformats.org/officeDocument/2006/relationships/hyperlink" Target="https://demenciarol.hu/" TargetMode="External"/><Relationship Id="rId2544" Type="http://schemas.openxmlformats.org/officeDocument/2006/relationships/hyperlink" Target="http://szakospeter.hu/" TargetMode="External"/><Relationship Id="rId2545" Type="http://schemas.openxmlformats.org/officeDocument/2006/relationships/hyperlink" Target="https://treningter.hu/" TargetMode="External"/><Relationship Id="rId2546" Type="http://schemas.openxmlformats.org/officeDocument/2006/relationships/hyperlink" Target="https://www.academiccourses.hu/" TargetMode="External"/><Relationship Id="rId2547" Type="http://schemas.openxmlformats.org/officeDocument/2006/relationships/hyperlink" Target="https://www.szidosz.hu/" TargetMode="External"/><Relationship Id="rId2548" Type="http://schemas.openxmlformats.org/officeDocument/2006/relationships/hyperlink" Target="http://www.rababastya.hu/" TargetMode="External"/><Relationship Id="rId2549" Type="http://schemas.openxmlformats.org/officeDocument/2006/relationships/hyperlink" Target="http://homokikft.hu/" TargetMode="External"/><Relationship Id="rId2550" Type="http://schemas.openxmlformats.org/officeDocument/2006/relationships/hyperlink" Target="http://kemenybelelesek.hu/" TargetMode="External"/><Relationship Id="rId2551" Type="http://schemas.openxmlformats.org/officeDocument/2006/relationships/hyperlink" Target="http://www.hfms.org.hu/web/" TargetMode="External"/><Relationship Id="rId2552" Type="http://schemas.openxmlformats.org/officeDocument/2006/relationships/hyperlink" Target="http://horvathesdubecz.hu/hnd/" TargetMode="External"/><Relationship Id="rId2553" Type="http://schemas.openxmlformats.org/officeDocument/2006/relationships/hyperlink" Target="http://marcaliszaki.hu/" TargetMode="External"/><Relationship Id="rId2554" Type="http://schemas.openxmlformats.org/officeDocument/2006/relationships/hyperlink" Target="http://pocokpuska.hu/" TargetMode="External"/><Relationship Id="rId2555" Type="http://schemas.openxmlformats.org/officeDocument/2006/relationships/hyperlink" Target="https://kutyasuliveszprem.hu/" TargetMode="External"/><Relationship Id="rId2556" Type="http://schemas.openxmlformats.org/officeDocument/2006/relationships/hyperlink" Target="http://manofalvaovoda.hu/" TargetMode="External"/><Relationship Id="rId2557" Type="http://schemas.openxmlformats.org/officeDocument/2006/relationships/hyperlink" Target="https://tervezografikatortenet.hu/" TargetMode="External"/><Relationship Id="rId2558" Type="http://schemas.openxmlformats.org/officeDocument/2006/relationships/hyperlink" Target="https://sebmester.hu/" TargetMode="External"/><Relationship Id="rId2559" Type="http://schemas.openxmlformats.org/officeDocument/2006/relationships/hyperlink" Target="http://abacus-kft.hu/" TargetMode="External"/><Relationship Id="rId2560" Type="http://schemas.openxmlformats.org/officeDocument/2006/relationships/hyperlink" Target="https://letoltesbazis.hu/" TargetMode="External"/><Relationship Id="rId2561" Type="http://schemas.openxmlformats.org/officeDocument/2006/relationships/hyperlink" Target="https://slickmotor.hu/" TargetMode="External"/><Relationship Id="rId2562" Type="http://schemas.openxmlformats.org/officeDocument/2006/relationships/hyperlink" Target="https://www.bertokildiko.hu/" TargetMode="External"/><Relationship Id="rId2563" Type="http://schemas.openxmlformats.org/officeDocument/2006/relationships/hyperlink" Target="http://szamoscoop.hu/" TargetMode="External"/><Relationship Id="rId2564" Type="http://schemas.openxmlformats.org/officeDocument/2006/relationships/hyperlink" Target="https://wasabi.hu/" TargetMode="External"/><Relationship Id="rId2565" Type="http://schemas.openxmlformats.org/officeDocument/2006/relationships/hyperlink" Target="https://mktori.hu/" TargetMode="External"/><Relationship Id="rId2566" Type="http://schemas.openxmlformats.org/officeDocument/2006/relationships/hyperlink" Target="https://dhthome.hu/" TargetMode="External"/><Relationship Id="rId2567" Type="http://schemas.openxmlformats.org/officeDocument/2006/relationships/hyperlink" Target="https://www.macko-kucko-ovi.hu/" TargetMode="External"/><Relationship Id="rId2568" Type="http://schemas.openxmlformats.org/officeDocument/2006/relationships/hyperlink" Target="https://re-start.hu/" TargetMode="External"/><Relationship Id="rId2569" Type="http://schemas.openxmlformats.org/officeDocument/2006/relationships/hyperlink" Target="https://frankogumi.hu/" TargetMode="External"/><Relationship Id="rId2570" Type="http://schemas.openxmlformats.org/officeDocument/2006/relationships/hyperlink" Target="http://20on.hu/" TargetMode="External"/><Relationship Id="rId2571" Type="http://schemas.openxmlformats.org/officeDocument/2006/relationships/hyperlink" Target="https://www.ferropharma.hu/" TargetMode="External"/><Relationship Id="rId2572" Type="http://schemas.openxmlformats.org/officeDocument/2006/relationships/hyperlink" Target="https://www.doctordent.hu/" TargetMode="External"/><Relationship Id="rId2573" Type="http://schemas.openxmlformats.org/officeDocument/2006/relationships/hyperlink" Target="https://fufaag.hu/" TargetMode="External"/><Relationship Id="rId2574" Type="http://schemas.openxmlformats.org/officeDocument/2006/relationships/hyperlink" Target="https://panriver.hu/" TargetMode="External"/><Relationship Id="rId2575" Type="http://schemas.openxmlformats.org/officeDocument/2006/relationships/hyperlink" Target="https://vday.hu/" TargetMode="External"/><Relationship Id="rId2576" Type="http://schemas.openxmlformats.org/officeDocument/2006/relationships/hyperlink" Target="https://www.alapertekek.hu/" TargetMode="External"/><Relationship Id="rId2577" Type="http://schemas.openxmlformats.org/officeDocument/2006/relationships/hyperlink" Target="http://tenderco.hu/" TargetMode="External"/><Relationship Id="rId2578" Type="http://schemas.openxmlformats.org/officeDocument/2006/relationships/hyperlink" Target="https://norahcoaching.hu/" TargetMode="External"/><Relationship Id="rId2579" Type="http://schemas.openxmlformats.org/officeDocument/2006/relationships/hyperlink" Target="http://www.haccp-tanacsado.hu/" TargetMode="External"/><Relationship Id="rId2580" Type="http://schemas.openxmlformats.org/officeDocument/2006/relationships/hyperlink" Target="http://allashalo.hu/" TargetMode="External"/><Relationship Id="rId2581" Type="http://schemas.openxmlformats.org/officeDocument/2006/relationships/hyperlink" Target="https://www.bergabor.hu/" TargetMode="External"/><Relationship Id="rId2582" Type="http://schemas.openxmlformats.org/officeDocument/2006/relationships/hyperlink" Target="https://www.matekkorrep.hu/" TargetMode="External"/><Relationship Id="rId2583" Type="http://schemas.openxmlformats.org/officeDocument/2006/relationships/hyperlink" Target="https://alomalakeletmod.hu/" TargetMode="External"/><Relationship Id="rId2584" Type="http://schemas.openxmlformats.org/officeDocument/2006/relationships/hyperlink" Target="http://horvathgabriella.hu/" TargetMode="External"/><Relationship Id="rId2585" Type="http://schemas.openxmlformats.org/officeDocument/2006/relationships/hyperlink" Target="https://modernboszi.hu/" TargetMode="External"/><Relationship Id="rId2586" Type="http://schemas.openxmlformats.org/officeDocument/2006/relationships/hyperlink" Target="https://prepostnataltrener.hu/" TargetMode="External"/><Relationship Id="rId2587" Type="http://schemas.openxmlformats.org/officeDocument/2006/relationships/hyperlink" Target="https://linguamed.hu/hu/" TargetMode="External"/><Relationship Id="rId2588" Type="http://schemas.openxmlformats.org/officeDocument/2006/relationships/hyperlink" Target="https://kegyelettel.hu/" TargetMode="External"/><Relationship Id="rId2589" Type="http://schemas.openxmlformats.org/officeDocument/2006/relationships/hyperlink" Target="https://www.szamalk-szalezi.hu/" TargetMode="External"/><Relationship Id="rId2590" Type="http://schemas.openxmlformats.org/officeDocument/2006/relationships/hyperlink" Target="http://gyogytornasz-gyogymasszor.hu/" TargetMode="External"/><Relationship Id="rId2591" Type="http://schemas.openxmlformats.org/officeDocument/2006/relationships/hyperlink" Target="http://ingatlan-anrod.hu/" TargetMode="External"/><Relationship Id="rId2592" Type="http://schemas.openxmlformats.org/officeDocument/2006/relationships/hyperlink" Target="https://manza.hu/" TargetMode="External"/><Relationship Id="rId2593" Type="http://schemas.openxmlformats.org/officeDocument/2006/relationships/hyperlink" Target="https://eskuvoiforma.hu/" TargetMode="External"/><Relationship Id="rId2594" Type="http://schemas.openxmlformats.org/officeDocument/2006/relationships/hyperlink" Target="https://www.vestigotrust.hu/" TargetMode="External"/><Relationship Id="rId2595" Type="http://schemas.openxmlformats.org/officeDocument/2006/relationships/hyperlink" Target="https://vmkik.hu/" TargetMode="External"/><Relationship Id="rId2596" Type="http://schemas.openxmlformats.org/officeDocument/2006/relationships/hyperlink" Target="https://fitoszer.hu/" TargetMode="External"/><Relationship Id="rId2597" Type="http://schemas.openxmlformats.org/officeDocument/2006/relationships/hyperlink" Target="https://bitfusion.hu/hu/" TargetMode="External"/><Relationship Id="rId2598" Type="http://schemas.openxmlformats.org/officeDocument/2006/relationships/hyperlink" Target="https://ewgcustoms.com/" TargetMode="External"/><Relationship Id="rId2599" Type="http://schemas.openxmlformats.org/officeDocument/2006/relationships/hyperlink" Target="https://humantanar.hu/" TargetMode="External"/><Relationship Id="rId2600" Type="http://schemas.openxmlformats.org/officeDocument/2006/relationships/hyperlink" Target="https://www.nkagnes.hu/" TargetMode="External"/><Relationship Id="rId2601" Type="http://schemas.openxmlformats.org/officeDocument/2006/relationships/hyperlink" Target="https://boschgepjarmuoktatas.hu/" TargetMode="External"/><Relationship Id="rId2602" Type="http://schemas.openxmlformats.org/officeDocument/2006/relationships/hyperlink" Target="http://vardaifitness.hu/" TargetMode="External"/><Relationship Id="rId2603" Type="http://schemas.openxmlformats.org/officeDocument/2006/relationships/hyperlink" Target="https://menyhart.hu/" TargetMode="External"/><Relationship Id="rId2604" Type="http://schemas.openxmlformats.org/officeDocument/2006/relationships/hyperlink" Target="http://www.csathveronika.hu/" TargetMode="External"/><Relationship Id="rId2605" Type="http://schemas.openxmlformats.org/officeDocument/2006/relationships/hyperlink" Target="https://www.impuesto.hu/" TargetMode="External"/><Relationship Id="rId2606" Type="http://schemas.openxmlformats.org/officeDocument/2006/relationships/hyperlink" Target="https://eletviragamasszazs.hu/" TargetMode="External"/><Relationship Id="rId2607" Type="http://schemas.openxmlformats.org/officeDocument/2006/relationships/hyperlink" Target="https://www.mostlegyboldog.hu/" TargetMode="External"/><Relationship Id="rId2608" Type="http://schemas.openxmlformats.org/officeDocument/2006/relationships/hyperlink" Target="https://www.energycontrol.hu/" TargetMode="External"/><Relationship Id="rId2609" Type="http://schemas.openxmlformats.org/officeDocument/2006/relationships/hyperlink" Target="http://sziszki.hu/sziszki_2013/index.php" TargetMode="External"/><Relationship Id="rId2610" Type="http://schemas.openxmlformats.org/officeDocument/2006/relationships/hyperlink" Target="https://marktsoft.hu/" TargetMode="External"/><Relationship Id="rId2611" Type="http://schemas.openxmlformats.org/officeDocument/2006/relationships/hyperlink" Target="https://vargaalexandra.hu/" TargetMode="External"/><Relationship Id="rId2612" Type="http://schemas.openxmlformats.org/officeDocument/2006/relationships/hyperlink" Target="https://www.arte-legis.hu/" TargetMode="External"/><Relationship Id="rId2613" Type="http://schemas.openxmlformats.org/officeDocument/2006/relationships/hyperlink" Target="http://www.dpsze.hu/" TargetMode="External"/><Relationship Id="rId2614" Type="http://schemas.openxmlformats.org/officeDocument/2006/relationships/hyperlink" Target="https://www.fisherklima.hu/" TargetMode="External"/><Relationship Id="rId2615" Type="http://schemas.openxmlformats.org/officeDocument/2006/relationships/hyperlink" Target="http://kotaj.hu/" TargetMode="External"/><Relationship Id="rId2616" Type="http://schemas.openxmlformats.org/officeDocument/2006/relationships/hyperlink" Target="https://isuccess.hu/" TargetMode="External"/><Relationship Id="rId2617" Type="http://schemas.openxmlformats.org/officeDocument/2006/relationships/hyperlink" Target="http://www.buxmasters.hu/" TargetMode="External"/><Relationship Id="rId2618" Type="http://schemas.openxmlformats.org/officeDocument/2006/relationships/hyperlink" Target="https://beautytrophy.hu/" TargetMode="External"/><Relationship Id="rId2619" Type="http://schemas.openxmlformats.org/officeDocument/2006/relationships/hyperlink" Target="http://cegekejszakajabudapest.hu/wp/" TargetMode="External"/><Relationship Id="rId2620" Type="http://schemas.openxmlformats.org/officeDocument/2006/relationships/hyperlink" Target="http://herendigabor.hu/" TargetMode="External"/><Relationship Id="rId2621" Type="http://schemas.openxmlformats.org/officeDocument/2006/relationships/hyperlink" Target="https://eszperfekt.hu/" TargetMode="External"/><Relationship Id="rId2622" Type="http://schemas.openxmlformats.org/officeDocument/2006/relationships/hyperlink" Target="http://mediator-coach.hu/" TargetMode="External"/><Relationship Id="rId2623" Type="http://schemas.openxmlformats.org/officeDocument/2006/relationships/hyperlink" Target="http://mozgasfejlesztes-debrecen.hu/" TargetMode="External"/><Relationship Id="rId2624" Type="http://schemas.openxmlformats.org/officeDocument/2006/relationships/hyperlink" Target="https://taxsystem.hu/" TargetMode="External"/><Relationship Id="rId2625" Type="http://schemas.openxmlformats.org/officeDocument/2006/relationships/hyperlink" Target="https://gyaszportal.hu/" TargetMode="External"/><Relationship Id="rId2626" Type="http://schemas.openxmlformats.org/officeDocument/2006/relationships/hyperlink" Target="https://www.chessboardconsulting.hu/" TargetMode="External"/><Relationship Id="rId2627" Type="http://schemas.openxmlformats.org/officeDocument/2006/relationships/hyperlink" Target="http://gadorosvendeghaz.hu/" TargetMode="External"/><Relationship Id="rId2628" Type="http://schemas.openxmlformats.org/officeDocument/2006/relationships/hyperlink" Target="https://cserhatiszenthubertus.hu/" TargetMode="External"/><Relationship Id="rId2629" Type="http://schemas.openxmlformats.org/officeDocument/2006/relationships/hyperlink" Target="https://ilyesgyula.hu/" TargetMode="External"/><Relationship Id="rId2630" Type="http://schemas.openxmlformats.org/officeDocument/2006/relationships/hyperlink" Target="https://datapress.hu/" TargetMode="External"/><Relationship Id="rId2631" Type="http://schemas.openxmlformats.org/officeDocument/2006/relationships/hyperlink" Target="http://pipikem.hu/" TargetMode="External"/><Relationship Id="rId2632" Type="http://schemas.openxmlformats.org/officeDocument/2006/relationships/hyperlink" Target="https://www.konyvelo-hodmezovasarhely.hu/" TargetMode="External"/><Relationship Id="rId2633" Type="http://schemas.openxmlformats.org/officeDocument/2006/relationships/hyperlink" Target="https://www.nyolckezlab.hu/" TargetMode="External"/><Relationship Id="rId2634" Type="http://schemas.openxmlformats.org/officeDocument/2006/relationships/hyperlink" Target="http://viranita.hu/" TargetMode="External"/><Relationship Id="rId2635" Type="http://schemas.openxmlformats.org/officeDocument/2006/relationships/hyperlink" Target="https://eszterlanc-lakberendezes.hu/" TargetMode="External"/><Relationship Id="rId2636" Type="http://schemas.openxmlformats.org/officeDocument/2006/relationships/hyperlink" Target="http://sopronkovesdiovi.hu/" TargetMode="External"/><Relationship Id="rId2637" Type="http://schemas.openxmlformats.org/officeDocument/2006/relationships/hyperlink" Target="http://tothkarolyantal.se/" TargetMode="External"/><Relationship Id="rId2638" Type="http://schemas.openxmlformats.org/officeDocument/2006/relationships/hyperlink" Target="https://shaka.hu/" TargetMode="External"/><Relationship Id="rId2639" Type="http://schemas.openxmlformats.org/officeDocument/2006/relationships/hyperlink" Target="https://www.szimbolumterapia.com/" TargetMode="External"/><Relationship Id="rId2640" Type="http://schemas.openxmlformats.org/officeDocument/2006/relationships/hyperlink" Target="https://mtmslovakia.com/" TargetMode="External"/><Relationship Id="rId2641" Type="http://schemas.openxmlformats.org/officeDocument/2006/relationships/hyperlink" Target="http://www.palyazatisegito.hu/" TargetMode="External"/><Relationship Id="rId2642" Type="http://schemas.openxmlformats.org/officeDocument/2006/relationships/hyperlink" Target="https://nivisys.hu/" TargetMode="External"/><Relationship Id="rId2643" Type="http://schemas.openxmlformats.org/officeDocument/2006/relationships/hyperlink" Target="http://euconto.hu/" TargetMode="External"/><Relationship Id="rId2644" Type="http://schemas.openxmlformats.org/officeDocument/2006/relationships/hyperlink" Target="https://www.tuzvedelemnagyzsolt.hu/" TargetMode="External"/><Relationship Id="rId2645" Type="http://schemas.openxmlformats.org/officeDocument/2006/relationships/hyperlink" Target="https://www.erkolcsi-bizonyitvany-forditasa.hu/" TargetMode="External"/><Relationship Id="rId2646" Type="http://schemas.openxmlformats.org/officeDocument/2006/relationships/hyperlink" Target="http://www.csapatepito-treningek.hu/" TargetMode="External"/><Relationship Id="rId2647" Type="http://schemas.openxmlformats.org/officeDocument/2006/relationships/hyperlink" Target="https://nightandday.hu/" TargetMode="External"/><Relationship Id="rId2648" Type="http://schemas.openxmlformats.org/officeDocument/2006/relationships/hyperlink" Target="https://hireknonstop.hu/" TargetMode="External"/><Relationship Id="rId2649" Type="http://schemas.openxmlformats.org/officeDocument/2006/relationships/hyperlink" Target="https://budapestbreaking.hu/" TargetMode="External"/><Relationship Id="rId2650" Type="http://schemas.openxmlformats.org/officeDocument/2006/relationships/hyperlink" Target="https://leveller.hu/" TargetMode="External"/><Relationship Id="rId2651" Type="http://schemas.openxmlformats.org/officeDocument/2006/relationships/hyperlink" Target="http://korosepker.hu/" TargetMode="External"/><Relationship Id="rId2652" Type="http://schemas.openxmlformats.org/officeDocument/2006/relationships/hyperlink" Target="http://www.talaldmegonmagad.hu/" TargetMode="External"/><Relationship Id="rId2653" Type="http://schemas.openxmlformats.org/officeDocument/2006/relationships/hyperlink" Target="https://take-air.hu/" TargetMode="External"/><Relationship Id="rId2654" Type="http://schemas.openxmlformats.org/officeDocument/2006/relationships/hyperlink" Target="https://dealairklima.hu/" TargetMode="External"/><Relationship Id="rId2655" Type="http://schemas.openxmlformats.org/officeDocument/2006/relationships/hyperlink" Target="https://dkp13.hu/" TargetMode="External"/><Relationship Id="rId2656" Type="http://schemas.openxmlformats.org/officeDocument/2006/relationships/hyperlink" Target="https://szepkertem.hu/" TargetMode="External"/><Relationship Id="rId2657" Type="http://schemas.openxmlformats.org/officeDocument/2006/relationships/hyperlink" Target="https://www.vidiet.hu/" TargetMode="External"/><Relationship Id="rId2658" Type="http://schemas.openxmlformats.org/officeDocument/2006/relationships/hyperlink" Target="https://bgytrans.hu/" TargetMode="External"/><Relationship Id="rId2659" Type="http://schemas.openxmlformats.org/officeDocument/2006/relationships/hyperlink" Target="https://www.falconmed.hu/" TargetMode="External"/><Relationship Id="rId2660" Type="http://schemas.openxmlformats.org/officeDocument/2006/relationships/hyperlink" Target="https://kfmv.hu/" TargetMode="External"/><Relationship Id="rId2661" Type="http://schemas.openxmlformats.org/officeDocument/2006/relationships/hyperlink" Target="https://www.perfekt.hu/" TargetMode="External"/><Relationship Id="rId2662" Type="http://schemas.openxmlformats.org/officeDocument/2006/relationships/hyperlink" Target="https://www.frankrobert.hu/" TargetMode="External"/><Relationship Id="rId2663" Type="http://schemas.openxmlformats.org/officeDocument/2006/relationships/hyperlink" Target="https://www.korospartijatszodaestanoda.hu/" TargetMode="External"/><Relationship Id="rId2664" Type="http://schemas.openxmlformats.org/officeDocument/2006/relationships/hyperlink" Target="https://www.illyesakademia.org/" TargetMode="External"/><Relationship Id="rId2665" Type="http://schemas.openxmlformats.org/officeDocument/2006/relationships/hyperlink" Target="https://cashkonyveloiroda.hu/" TargetMode="External"/><Relationship Id="rId2666" Type="http://schemas.openxmlformats.org/officeDocument/2006/relationships/hyperlink" Target="https://www.4seasonsoffice.hu/" TargetMode="External"/><Relationship Id="rId2667" Type="http://schemas.openxmlformats.org/officeDocument/2006/relationships/hyperlink" Target="https://deneskonyveloiroda.hu/" TargetMode="External"/><Relationship Id="rId2668" Type="http://schemas.openxmlformats.org/officeDocument/2006/relationships/hyperlink" Target="https://kupiildiko.hu/" TargetMode="External"/><Relationship Id="rId2669" Type="http://schemas.openxmlformats.org/officeDocument/2006/relationships/hyperlink" Target="https://storeguard.hu/" TargetMode="External"/><Relationship Id="rId2670" Type="http://schemas.openxmlformats.org/officeDocument/2006/relationships/hyperlink" Target="https://varda-ved.eu/" TargetMode="External"/><Relationship Id="rId2671" Type="http://schemas.openxmlformats.org/officeDocument/2006/relationships/hyperlink" Target="https://bekessamson.hu/" TargetMode="External"/><Relationship Id="rId2672" Type="http://schemas.openxmlformats.org/officeDocument/2006/relationships/hyperlink" Target="https://munum.hu/" TargetMode="External"/><Relationship Id="rId2673" Type="http://schemas.openxmlformats.org/officeDocument/2006/relationships/hyperlink" Target="https://alairaselemzes.hu/" TargetMode="External"/><Relationship Id="rId2674" Type="http://schemas.openxmlformats.org/officeDocument/2006/relationships/hyperlink" Target="https://europakft.hu/" TargetMode="External"/><Relationship Id="rId2675" Type="http://schemas.openxmlformats.org/officeDocument/2006/relationships/hyperlink" Target="https://www.elsotalalkozas.hu/" TargetMode="External"/><Relationship Id="rId2676" Type="http://schemas.openxmlformats.org/officeDocument/2006/relationships/hyperlink" Target="https://nlcomp.hu/" TargetMode="External"/><Relationship Id="rId2677" Type="http://schemas.openxmlformats.org/officeDocument/2006/relationships/hyperlink" Target="http://civis-mould.hu/" TargetMode="External"/><Relationship Id="rId2678" Type="http://schemas.openxmlformats.org/officeDocument/2006/relationships/hyperlink" Target="https://ragyogomosoly.hu/" TargetMode="External"/><Relationship Id="rId2679" Type="http://schemas.openxmlformats.org/officeDocument/2006/relationships/hyperlink" Target="https://www.e-gepesz.hu/" TargetMode="External"/><Relationship Id="rId2680" Type="http://schemas.openxmlformats.org/officeDocument/2006/relationships/hyperlink" Target="https://restaurantjob.hu/" TargetMode="External"/><Relationship Id="rId2681" Type="http://schemas.openxmlformats.org/officeDocument/2006/relationships/hyperlink" Target="https://www.farkasandrea.com/" TargetMode="External"/><Relationship Id="rId2682" Type="http://schemas.openxmlformats.org/officeDocument/2006/relationships/hyperlink" Target="https://beautybyreka.hu/" TargetMode="External"/><Relationship Id="rId2683" Type="http://schemas.openxmlformats.org/officeDocument/2006/relationships/hyperlink" Target="https://businesscoachdebrecen.hu/" TargetMode="External"/><Relationship Id="rId2684" Type="http://schemas.openxmlformats.org/officeDocument/2006/relationships/hyperlink" Target="http://mentesmaskentszocszov.hu/" TargetMode="External"/><Relationship Id="rId2685" Type="http://schemas.openxmlformats.org/officeDocument/2006/relationships/hyperlink" Target="https://egyedtamas.hu/" TargetMode="External"/><Relationship Id="rId2686" Type="http://schemas.openxmlformats.org/officeDocument/2006/relationships/hyperlink" Target="http://mtok.hu/" TargetMode="External"/><Relationship Id="rId2687" Type="http://schemas.openxmlformats.org/officeDocument/2006/relationships/hyperlink" Target="https://petokisgep.hu/" TargetMode="External"/><Relationship Id="rId2688" Type="http://schemas.openxmlformats.org/officeDocument/2006/relationships/hyperlink" Target="https://www.pccar2000.hu/" TargetMode="External"/><Relationship Id="rId2689" Type="http://schemas.openxmlformats.org/officeDocument/2006/relationships/hyperlink" Target="http://plenusconto.hu/hu/" TargetMode="External"/><Relationship Id="rId2690" Type="http://schemas.openxmlformats.org/officeDocument/2006/relationships/hyperlink" Target="https://www.projektmuvek.hu/" TargetMode="External"/><Relationship Id="rId2691" Type="http://schemas.openxmlformats.org/officeDocument/2006/relationships/hyperlink" Target="https://correctforras.hu/" TargetMode="External"/><Relationship Id="rId2692" Type="http://schemas.openxmlformats.org/officeDocument/2006/relationships/hyperlink" Target="http://kemenczesborhaz.hu/" TargetMode="External"/><Relationship Id="rId2693" Type="http://schemas.openxmlformats.org/officeDocument/2006/relationships/hyperlink" Target="https://rosemaringdesign.hu/" TargetMode="External"/><Relationship Id="rId2694" Type="http://schemas.openxmlformats.org/officeDocument/2006/relationships/hyperlink" Target="https://selfbrandacademy.hu/" TargetMode="External"/><Relationship Id="rId2695" Type="http://schemas.openxmlformats.org/officeDocument/2006/relationships/hyperlink" Target="https://sikervizsga.hu/" TargetMode="External"/><Relationship Id="rId2696" Type="http://schemas.openxmlformats.org/officeDocument/2006/relationships/hyperlink" Target="https://gyorfyjudit.hu/" TargetMode="External"/><Relationship Id="rId2697" Type="http://schemas.openxmlformats.org/officeDocument/2006/relationships/hyperlink" Target="https://varazsbetu.hu/" TargetMode="External"/><Relationship Id="rId2698" Type="http://schemas.openxmlformats.org/officeDocument/2006/relationships/hyperlink" Target="https://atmanjoga.hu/" TargetMode="External"/><Relationship Id="rId2699" Type="http://schemas.openxmlformats.org/officeDocument/2006/relationships/hyperlink" Target="http://lepetitdejeuner.hu/" TargetMode="External"/><Relationship Id="rId2700" Type="http://schemas.openxmlformats.org/officeDocument/2006/relationships/hyperlink" Target="https://kobanyaangol.hu/" TargetMode="External"/><Relationship Id="rId2701" Type="http://schemas.openxmlformats.org/officeDocument/2006/relationships/hyperlink" Target="http://smellerkitty.hu/" TargetMode="External"/><Relationship Id="rId2702" Type="http://schemas.openxmlformats.org/officeDocument/2006/relationships/hyperlink" Target="http://lialex.hu/" TargetMode="External"/><Relationship Id="rId2703" Type="http://schemas.openxmlformats.org/officeDocument/2006/relationships/hyperlink" Target="https://szili-search.hu/" TargetMode="External"/><Relationship Id="rId2704" Type="http://schemas.openxmlformats.org/officeDocument/2006/relationships/hyperlink" Target="https://ecoservices.hu/" TargetMode="External"/><Relationship Id="rId2705" Type="http://schemas.openxmlformats.org/officeDocument/2006/relationships/hyperlink" Target="https://fumoth.hu/" TargetMode="External"/><Relationship Id="rId2706" Type="http://schemas.openxmlformats.org/officeDocument/2006/relationships/hyperlink" Target="http://kovacsagnes.hu/" TargetMode="External"/><Relationship Id="rId2707" Type="http://schemas.openxmlformats.org/officeDocument/2006/relationships/hyperlink" Target="https://www.komintax.hu/" TargetMode="External"/><Relationship Id="rId2708" Type="http://schemas.openxmlformats.org/officeDocument/2006/relationships/hyperlink" Target="https://wsuf.hu/hu/" TargetMode="External"/><Relationship Id="rId2709" Type="http://schemas.openxmlformats.org/officeDocument/2006/relationships/hyperlink" Target="https://bsplus.hu/" TargetMode="External"/><Relationship Id="rId2710" Type="http://schemas.openxmlformats.org/officeDocument/2006/relationships/hyperlink" Target="https://www.iwdh.hu/" TargetMode="External"/><Relationship Id="rId2711" Type="http://schemas.openxmlformats.org/officeDocument/2006/relationships/hyperlink" Target="http://formatuja.hu/" TargetMode="External"/><Relationship Id="rId2712" Type="http://schemas.openxmlformats.org/officeDocument/2006/relationships/hyperlink" Target="http://rptinfo.hu/" TargetMode="External"/><Relationship Id="rId2713" Type="http://schemas.openxmlformats.org/officeDocument/2006/relationships/hyperlink" Target="https://balancemedacademy.hu/" TargetMode="External"/><Relationship Id="rId2714" Type="http://schemas.openxmlformats.org/officeDocument/2006/relationships/hyperlink" Target="https://dogleader.hu/" TargetMode="External"/><Relationship Id="rId2715" Type="http://schemas.openxmlformats.org/officeDocument/2006/relationships/hyperlink" Target="https://bluecherrykft.hu/" TargetMode="External"/><Relationship Id="rId2716" Type="http://schemas.openxmlformats.org/officeDocument/2006/relationships/hyperlink" Target="http://agatapritunk.hu/" TargetMode="External"/><Relationship Id="rId2717" Type="http://schemas.openxmlformats.org/officeDocument/2006/relationships/hyperlink" Target="http://csivihotel.hu/" TargetMode="External"/><Relationship Id="rId2718" Type="http://schemas.openxmlformats.org/officeDocument/2006/relationships/hyperlink" Target="https://gergelykatona.hu/" TargetMode="External"/><Relationship Id="rId2719" Type="http://schemas.openxmlformats.org/officeDocument/2006/relationships/hyperlink" Target="https://www.hidraumobil.hu/" TargetMode="External"/><Relationship Id="rId2720" Type="http://schemas.openxmlformats.org/officeDocument/2006/relationships/hyperlink" Target="http://mihalyfa.hu/" TargetMode="External"/><Relationship Id="rId2721" Type="http://schemas.openxmlformats.org/officeDocument/2006/relationships/hyperlink" Target="https://www.szavillconsulting.hu/hu/" TargetMode="External"/><Relationship Id="rId2722" Type="http://schemas.openxmlformats.org/officeDocument/2006/relationships/hyperlink" Target="https://taxaudit-europa.hu/" TargetMode="External"/><Relationship Id="rId2723" Type="http://schemas.openxmlformats.org/officeDocument/2006/relationships/hyperlink" Target="https://stopkartevo.hu/" TargetMode="External"/><Relationship Id="rId2724" Type="http://schemas.openxmlformats.org/officeDocument/2006/relationships/hyperlink" Target="https://egeszsegescsalad.hu/" TargetMode="External"/><Relationship Id="rId2725" Type="http://schemas.openxmlformats.org/officeDocument/2006/relationships/hyperlink" Target="https://megismeresek.hu/" TargetMode="External"/><Relationship Id="rId2726" Type="http://schemas.openxmlformats.org/officeDocument/2006/relationships/hyperlink" Target="https://csaladterapia-budapest.hu/" TargetMode="External"/><Relationship Id="rId2727" Type="http://schemas.openxmlformats.org/officeDocument/2006/relationships/hyperlink" Target="https://nagybertold.hu/" TargetMode="External"/><Relationship Id="rId2728" Type="http://schemas.openxmlformats.org/officeDocument/2006/relationships/hyperlink" Target="https://dentaleducation.hu/" TargetMode="External"/><Relationship Id="rId2729" Type="http://schemas.openxmlformats.org/officeDocument/2006/relationships/hyperlink" Target="http://mediapedia.hu/" TargetMode="External"/><Relationship Id="rId2730" Type="http://schemas.openxmlformats.org/officeDocument/2006/relationships/hyperlink" Target="https://www.investbro.hu/" TargetMode="External"/><Relationship Id="rId2731" Type="http://schemas.openxmlformats.org/officeDocument/2006/relationships/hyperlink" Target="https://napfenydieta.hu/" TargetMode="External"/><Relationship Id="rId2732" Type="http://schemas.openxmlformats.org/officeDocument/2006/relationships/hyperlink" Target="https://burkoloszaki.hu/" TargetMode="External"/><Relationship Id="rId2733" Type="http://schemas.openxmlformats.org/officeDocument/2006/relationships/hyperlink" Target="https://www.superiorsecurity.hu/" TargetMode="External"/><Relationship Id="rId2734" Type="http://schemas.openxmlformats.org/officeDocument/2006/relationships/hyperlink" Target="https://evoberles.hu/" TargetMode="External"/><Relationship Id="rId2735" Type="http://schemas.openxmlformats.org/officeDocument/2006/relationships/hyperlink" Target="http://www.arpikep.hu/" TargetMode="External"/><Relationship Id="rId2736" Type="http://schemas.openxmlformats.org/officeDocument/2006/relationships/hyperlink" Target="https://integrativdietetika.hu/" TargetMode="External"/><Relationship Id="rId2737" Type="http://schemas.openxmlformats.org/officeDocument/2006/relationships/hyperlink" Target="http://jeszenka.hu/" TargetMode="External"/><Relationship Id="rId2738" Type="http://schemas.openxmlformats.org/officeDocument/2006/relationships/hyperlink" Target="http://myfittgarden.hu/" TargetMode="External"/><Relationship Id="rId2739" Type="http://schemas.openxmlformats.org/officeDocument/2006/relationships/hyperlink" Target="https://kineziologiabudapest.hu/" TargetMode="External"/><Relationship Id="rId2740" Type="http://schemas.openxmlformats.org/officeDocument/2006/relationships/hyperlink" Target="https://www.wwitchtattoo.hu/" TargetMode="External"/><Relationship Id="rId2741" Type="http://schemas.openxmlformats.org/officeDocument/2006/relationships/hyperlink" Target="http://dikedombrad.hu/" TargetMode="External"/><Relationship Id="rId2742" Type="http://schemas.openxmlformats.org/officeDocument/2006/relationships/hyperlink" Target="https://www.vizszerelo-budapest.hu/" TargetMode="External"/><Relationship Id="rId2743" Type="http://schemas.openxmlformats.org/officeDocument/2006/relationships/hyperlink" Target="https://www.lovasok.hu/" TargetMode="External"/><Relationship Id="rId2744" Type="http://schemas.openxmlformats.org/officeDocument/2006/relationships/hyperlink" Target="http://marinatse.hu/" TargetMode="External"/><Relationship Id="rId2745" Type="http://schemas.openxmlformats.org/officeDocument/2006/relationships/hyperlink" Target="https://acoaching.hu/" TargetMode="External"/><Relationship Id="rId2746" Type="http://schemas.openxmlformats.org/officeDocument/2006/relationships/hyperlink" Target="https://havaskft.hu/" TargetMode="External"/><Relationship Id="rId2747" Type="http://schemas.openxmlformats.org/officeDocument/2006/relationships/hyperlink" Target="https://drfarkaseva.hu/" TargetMode="External"/><Relationship Id="rId2748" Type="http://schemas.openxmlformats.org/officeDocument/2006/relationships/hyperlink" Target="https://www.konkavter.hu/" TargetMode="External"/><Relationship Id="rId2749" Type="http://schemas.openxmlformats.org/officeDocument/2006/relationships/hyperlink" Target="https://domino51.hu/" TargetMode="External"/><Relationship Id="rId2750" Type="http://schemas.openxmlformats.org/officeDocument/2006/relationships/hyperlink" Target="https://gaz-futes-klima-szereles.hu/" TargetMode="External"/><Relationship Id="rId2751" Type="http://schemas.openxmlformats.org/officeDocument/2006/relationships/hyperlink" Target="http://tavtanfolyam.hu/" TargetMode="External"/><Relationship Id="rId2752" Type="http://schemas.openxmlformats.org/officeDocument/2006/relationships/hyperlink" Target="https://www.g21.hu/" TargetMode="External"/><Relationship Id="rId2753" Type="http://schemas.openxmlformats.org/officeDocument/2006/relationships/hyperlink" Target="https://taplalkozasbeallitas.hu/" TargetMode="External"/><Relationship Id="rId2754" Type="http://schemas.openxmlformats.org/officeDocument/2006/relationships/hyperlink" Target="http://lehetosegakitoresre.hu/" TargetMode="External"/><Relationship Id="rId2755" Type="http://schemas.openxmlformats.org/officeDocument/2006/relationships/hyperlink" Target="https://burai-ilona-pszichologus.hu/" TargetMode="External"/><Relationship Id="rId2756" Type="http://schemas.openxmlformats.org/officeDocument/2006/relationships/hyperlink" Target="https://futizokft.hu/" TargetMode="External"/><Relationship Id="rId2757" Type="http://schemas.openxmlformats.org/officeDocument/2006/relationships/hyperlink" Target="https://dorkaland.hu/" TargetMode="External"/><Relationship Id="rId2758" Type="http://schemas.openxmlformats.org/officeDocument/2006/relationships/hyperlink" Target="http://lehetszbarmitabor.hu/" TargetMode="External"/><Relationship Id="rId2759" Type="http://schemas.openxmlformats.org/officeDocument/2006/relationships/hyperlink" Target="https://www.vitafocus.hu/" TargetMode="External"/><Relationship Id="rId2760" Type="http://schemas.openxmlformats.org/officeDocument/2006/relationships/hyperlink" Target="http://www.omnion.hu/" TargetMode="External"/><Relationship Id="rId2761" Type="http://schemas.openxmlformats.org/officeDocument/2006/relationships/hyperlink" Target="https://nefka.hu/" TargetMode="External"/><Relationship Id="rId2762" Type="http://schemas.openxmlformats.org/officeDocument/2006/relationships/hyperlink" Target="https://szelidzoltan.hu/" TargetMode="External"/><Relationship Id="rId2763" Type="http://schemas.openxmlformats.org/officeDocument/2006/relationships/hyperlink" Target="https://munkajogiblog.hu/" TargetMode="External"/><Relationship Id="rId2764" Type="http://schemas.openxmlformats.org/officeDocument/2006/relationships/hyperlink" Target="https://baranyidorka.hu/" TargetMode="External"/><Relationship Id="rId2765" Type="http://schemas.openxmlformats.org/officeDocument/2006/relationships/hyperlink" Target="https://hutofuto-klima.hu/" TargetMode="External"/><Relationship Id="rId2766" Type="http://schemas.openxmlformats.org/officeDocument/2006/relationships/hyperlink" Target="https://www.terbearmin.hu/" TargetMode="External"/><Relationship Id="rId2767" Type="http://schemas.openxmlformats.org/officeDocument/2006/relationships/hyperlink" Target="https://www.innovillszer.hu/" TargetMode="External"/><Relationship Id="rId2768" Type="http://schemas.openxmlformats.org/officeDocument/2006/relationships/hyperlink" Target="https://akadekor.hu/" TargetMode="External"/><Relationship Id="rId2769" Type="http://schemas.openxmlformats.org/officeDocument/2006/relationships/hyperlink" Target="http://www.masszazsterapiabudaors.hu/" TargetMode="External"/><Relationship Id="rId2770" Type="http://schemas.openxmlformats.org/officeDocument/2006/relationships/hyperlink" Target="https://www.familiaoptika.hu/" TargetMode="External"/><Relationship Id="rId2771" Type="http://schemas.openxmlformats.org/officeDocument/2006/relationships/hyperlink" Target="https://ko97.hu/" TargetMode="External"/><Relationship Id="rId2772" Type="http://schemas.openxmlformats.org/officeDocument/2006/relationships/hyperlink" Target="http://tisztaut.hu/" TargetMode="External"/><Relationship Id="rId2773" Type="http://schemas.openxmlformats.org/officeDocument/2006/relationships/hyperlink" Target="https://janodoktor.hu/" TargetMode="External"/><Relationship Id="rId2774" Type="http://schemas.openxmlformats.org/officeDocument/2006/relationships/hyperlink" Target="https://stopservice.hu/" TargetMode="External"/><Relationship Id="rId2775" Type="http://schemas.openxmlformats.org/officeDocument/2006/relationships/hyperlink" Target="https://www.szadaikonyveles.hu/" TargetMode="External"/><Relationship Id="rId2776" Type="http://schemas.openxmlformats.org/officeDocument/2006/relationships/hyperlink" Target="http://sminktetovalasbudapest.hu/" TargetMode="External"/><Relationship Id="rId2777" Type="http://schemas.openxmlformats.org/officeDocument/2006/relationships/hyperlink" Target="https://gmlabor.hu/" TargetMode="External"/><Relationship Id="rId2778" Type="http://schemas.openxmlformats.org/officeDocument/2006/relationships/hyperlink" Target="http://pelsomed.hu/" TargetMode="External"/><Relationship Id="rId2779" Type="http://schemas.openxmlformats.org/officeDocument/2006/relationships/hyperlink" Target="https://www.ablakbudapest.hu/" TargetMode="External"/><Relationship Id="rId2780" Type="http://schemas.openxmlformats.org/officeDocument/2006/relationships/hyperlink" Target="https://www.kendertanya.hu/" TargetMode="External"/><Relationship Id="rId2781" Type="http://schemas.openxmlformats.org/officeDocument/2006/relationships/hyperlink" Target="http://szarfeszt.hu/" TargetMode="External"/><Relationship Id="rId2782" Type="http://schemas.openxmlformats.org/officeDocument/2006/relationships/hyperlink" Target="https://szentivill.hu/" TargetMode="External"/><Relationship Id="rId2783" Type="http://schemas.openxmlformats.org/officeDocument/2006/relationships/hyperlink" Target="http://www.msc.hu/" TargetMode="External"/><Relationship Id="rId2784" Type="http://schemas.openxmlformats.org/officeDocument/2006/relationships/hyperlink" Target="https://avkf.hu/" TargetMode="External"/><Relationship Id="rId2785" Type="http://schemas.openxmlformats.org/officeDocument/2006/relationships/hyperlink" Target="http://www.hegyikonyvelo.hu/" TargetMode="External"/><Relationship Id="rId2786" Type="http://schemas.openxmlformats.org/officeDocument/2006/relationships/hyperlink" Target="https://www.gmbsz.hu/" TargetMode="External"/><Relationship Id="rId2787" Type="http://schemas.openxmlformats.org/officeDocument/2006/relationships/hyperlink" Target="https://freymasszazs.hu/" TargetMode="External"/><Relationship Id="rId2788" Type="http://schemas.openxmlformats.org/officeDocument/2006/relationships/hyperlink" Target="https://drpasztorjozsef.hu/" TargetMode="External"/><Relationship Id="rId2789" Type="http://schemas.openxmlformats.org/officeDocument/2006/relationships/hyperlink" Target="https://dunapartcoaching.hu/" TargetMode="External"/><Relationship Id="rId2790" Type="http://schemas.openxmlformats.org/officeDocument/2006/relationships/hyperlink" Target="https://projectdoctor.hu/" TargetMode="External"/><Relationship Id="rId2791" Type="http://schemas.openxmlformats.org/officeDocument/2006/relationships/hyperlink" Target="http://www.nullszaldo.hu/" TargetMode="External"/><Relationship Id="rId2792" Type="http://schemas.openxmlformats.org/officeDocument/2006/relationships/hyperlink" Target="https://pmikft.hu/" TargetMode="External"/><Relationship Id="rId2793" Type="http://schemas.openxmlformats.org/officeDocument/2006/relationships/hyperlink" Target="https://szova.hu/" TargetMode="External"/><Relationship Id="rId2794" Type="http://schemas.openxmlformats.org/officeDocument/2006/relationships/hyperlink" Target="http://blasiusrendelo.hu/" TargetMode="External"/><Relationship Id="rId2795" Type="http://schemas.openxmlformats.org/officeDocument/2006/relationships/hyperlink" Target="https://dailydosestudio.hu/" TargetMode="External"/><Relationship Id="rId2796" Type="http://schemas.openxmlformats.org/officeDocument/2006/relationships/hyperlink" Target="https://www.naturegift.hu/" TargetMode="External"/><Relationship Id="rId2797" Type="http://schemas.openxmlformats.org/officeDocument/2006/relationships/hyperlink" Target="http://ultramedia.hu/" TargetMode="External"/><Relationship Id="rId2798" Type="http://schemas.openxmlformats.org/officeDocument/2006/relationships/hyperlink" Target="https://amazinghouse.hu/" TargetMode="External"/><Relationship Id="rId2799" Type="http://schemas.openxmlformats.org/officeDocument/2006/relationships/hyperlink" Target="http://dng-bp.hu/" TargetMode="External"/><Relationship Id="rId2800" Type="http://schemas.openxmlformats.org/officeDocument/2006/relationships/hyperlink" Target="https://tokiteam.hu/" TargetMode="External"/><Relationship Id="rId2801" Type="http://schemas.openxmlformats.org/officeDocument/2006/relationships/hyperlink" Target="https://www.bwg.hu/" TargetMode="External"/><Relationship Id="rId2802" Type="http://schemas.openxmlformats.org/officeDocument/2006/relationships/hyperlink" Target="https://ujpedagogia.hu/" TargetMode="External"/><Relationship Id="rId2803" Type="http://schemas.openxmlformats.org/officeDocument/2006/relationships/hyperlink" Target="https://psycharmony.hu/" TargetMode="External"/><Relationship Id="rId2804" Type="http://schemas.openxmlformats.org/officeDocument/2006/relationships/hyperlink" Target="http://blocquest.hu/" TargetMode="External"/><Relationship Id="rId2805" Type="http://schemas.openxmlformats.org/officeDocument/2006/relationships/hyperlink" Target="https://viragrendelo.hu/" TargetMode="External"/><Relationship Id="rId2806" Type="http://schemas.openxmlformats.org/officeDocument/2006/relationships/hyperlink" Target="https://djmorpheus.hu/" TargetMode="External"/><Relationship Id="rId2807" Type="http://schemas.openxmlformats.org/officeDocument/2006/relationships/hyperlink" Target="https://tiroli.hu/" TargetMode="External"/><Relationship Id="rId2808" Type="http://schemas.openxmlformats.org/officeDocument/2006/relationships/hyperlink" Target="https://www.proinsolv.hu/" TargetMode="External"/><Relationship Id="rId2809" Type="http://schemas.openxmlformats.org/officeDocument/2006/relationships/hyperlink" Target="https://atpszovegiras.hu/" TargetMode="External"/><Relationship Id="rId2810" Type="http://schemas.openxmlformats.org/officeDocument/2006/relationships/hyperlink" Target="http://csaladikerekasztal.hu/" TargetMode="External"/><Relationship Id="rId2811" Type="http://schemas.openxmlformats.org/officeDocument/2006/relationships/hyperlink" Target="https://www.vajdacsilla.hu/" TargetMode="External"/><Relationship Id="rId2812" Type="http://schemas.openxmlformats.org/officeDocument/2006/relationships/hyperlink" Target="http://viafutura.hu/" TargetMode="External"/><Relationship Id="rId2813" Type="http://schemas.openxmlformats.org/officeDocument/2006/relationships/hyperlink" Target="http://ittszepleszel.hu/" TargetMode="External"/><Relationship Id="rId2814" Type="http://schemas.openxmlformats.org/officeDocument/2006/relationships/hyperlink" Target="https://mnht.hu/" TargetMode="External"/><Relationship Id="rId2815" Type="http://schemas.openxmlformats.org/officeDocument/2006/relationships/hyperlink" Target="https://www.drpesthy.hu/" TargetMode="External"/><Relationship Id="rId2816" Type="http://schemas.openxmlformats.org/officeDocument/2006/relationships/hyperlink" Target="http://oroszlanokkbse.hu/" TargetMode="External"/><Relationship Id="rId2817" Type="http://schemas.openxmlformats.org/officeDocument/2006/relationships/hyperlink" Target="https://www.lillacoach.com/" TargetMode="External"/><Relationship Id="rId2818" Type="http://schemas.openxmlformats.org/officeDocument/2006/relationships/hyperlink" Target="https://hrvilag.com/" TargetMode="External"/><Relationship Id="rId2819" Type="http://schemas.openxmlformats.org/officeDocument/2006/relationships/hyperlink" Target="https://vectraclub.hu/" TargetMode="External"/><Relationship Id="rId2820" Type="http://schemas.openxmlformats.org/officeDocument/2006/relationships/hyperlink" Target="http://bababowen.hu/" TargetMode="External"/><Relationship Id="rId2821" Type="http://schemas.openxmlformats.org/officeDocument/2006/relationships/hyperlink" Target="https://tandemangol.hu/" TargetMode="External"/><Relationship Id="rId2822" Type="http://schemas.openxmlformats.org/officeDocument/2006/relationships/hyperlink" Target="https://creativeaccelerator.hu/" TargetMode="External"/><Relationship Id="rId2823" Type="http://schemas.openxmlformats.org/officeDocument/2006/relationships/hyperlink" Target="http://dominekanna.hu/" TargetMode="External"/><Relationship Id="rId2824" Type="http://schemas.openxmlformats.org/officeDocument/2006/relationships/hyperlink" Target="https://esta-usa.hu/" TargetMode="External"/><Relationship Id="rId2825" Type="http://schemas.openxmlformats.org/officeDocument/2006/relationships/hyperlink" Target="https://feketeviviphoto.hu/" TargetMode="External"/><Relationship Id="rId2826" Type="http://schemas.openxmlformats.org/officeDocument/2006/relationships/hyperlink" Target="https://helytortenetnyiradony.hu/" TargetMode="External"/><Relationship Id="rId2827" Type="http://schemas.openxmlformats.org/officeDocument/2006/relationships/hyperlink" Target="http://www.alpinhaz.hu/" TargetMode="External"/><Relationship Id="rId2828" Type="http://schemas.openxmlformats.org/officeDocument/2006/relationships/hyperlink" Target="https://www.parkapcsolatikalauz.hu/" TargetMode="External"/><Relationship Id="rId2829" Type="http://schemas.openxmlformats.org/officeDocument/2006/relationships/hyperlink" Target="http://summerklima.hu/" TargetMode="External"/><Relationship Id="rId2830" Type="http://schemas.openxmlformats.org/officeDocument/2006/relationships/hyperlink" Target="https://zenden.hu/" TargetMode="External"/><Relationship Id="rId2831" Type="http://schemas.openxmlformats.org/officeDocument/2006/relationships/hyperlink" Target="http://zircikert.hu/" TargetMode="External"/><Relationship Id="rId2832" Type="http://schemas.openxmlformats.org/officeDocument/2006/relationships/hyperlink" Target="https://www.ramsa-wolf.hu/home-hu/" TargetMode="External"/><Relationship Id="rId2833" Type="http://schemas.openxmlformats.org/officeDocument/2006/relationships/hyperlink" Target="https://elmenykulonitmeny.hu/" TargetMode="External"/><Relationship Id="rId2834" Type="http://schemas.openxmlformats.org/officeDocument/2006/relationships/hyperlink" Target="http://egtkft.hu/" TargetMode="External"/><Relationship Id="rId2835" Type="http://schemas.openxmlformats.org/officeDocument/2006/relationships/hyperlink" Target="http://bho-medical.hu/" TargetMode="External"/><Relationship Id="rId2836" Type="http://schemas.openxmlformats.org/officeDocument/2006/relationships/hyperlink" Target="https://www.webstar.hu/" TargetMode="External"/><Relationship Id="rId2837" Type="http://schemas.openxmlformats.org/officeDocument/2006/relationships/hyperlink" Target="http://kutyapanzio-baranya.hu/" TargetMode="External"/><Relationship Id="rId2838" Type="http://schemas.openxmlformats.org/officeDocument/2006/relationships/hyperlink" Target="http://viloconsulting.hu/" TargetMode="External"/><Relationship Id="rId2839" Type="http://schemas.openxmlformats.org/officeDocument/2006/relationships/hyperlink" Target="https://kreativteralkotas.hu/" TargetMode="External"/><Relationship Id="rId2840" Type="http://schemas.openxmlformats.org/officeDocument/2006/relationships/hyperlink" Target="https://karrierasportban.hu/" TargetMode="External"/><Relationship Id="rId2841" Type="http://schemas.openxmlformats.org/officeDocument/2006/relationships/hyperlink" Target="https://onebreszto.hu/" TargetMode="External"/><Relationship Id="rId2842" Type="http://schemas.openxmlformats.org/officeDocument/2006/relationships/hyperlink" Target="https://kovacsbeata.hu/" TargetMode="External"/><Relationship Id="rId2843" Type="http://schemas.openxmlformats.org/officeDocument/2006/relationships/hyperlink" Target="https://www.szellempihe.hu/" TargetMode="External"/><Relationship Id="rId2844" Type="http://schemas.openxmlformats.org/officeDocument/2006/relationships/hyperlink" Target="https://delzalapress.hu/" TargetMode="External"/><Relationship Id="rId2845" Type="http://schemas.openxmlformats.org/officeDocument/2006/relationships/hyperlink" Target="http://multimediaservice.hu/" TargetMode="External"/><Relationship Id="rId2846" Type="http://schemas.openxmlformats.org/officeDocument/2006/relationships/hyperlink" Target="https://onlinetanar.hu/index.php" TargetMode="External"/><Relationship Id="rId2847" Type="http://schemas.openxmlformats.org/officeDocument/2006/relationships/hyperlink" Target="https://www.sikerforras.hu/" TargetMode="External"/><Relationship Id="rId2848" Type="http://schemas.openxmlformats.org/officeDocument/2006/relationships/hyperlink" Target="https://ptenglish.hu/" TargetMode="External"/><Relationship Id="rId2849" Type="http://schemas.openxmlformats.org/officeDocument/2006/relationships/hyperlink" Target="http://kerecseny.hu/" TargetMode="External"/><Relationship Id="rId2850" Type="http://schemas.openxmlformats.org/officeDocument/2006/relationships/hyperlink" Target="http://marciusafogyatekossaggalelonoke.hu/" TargetMode="External"/><Relationship Id="rId2851" Type="http://schemas.openxmlformats.org/officeDocument/2006/relationships/hyperlink" Target="https://www.idegenvezetes.info/" TargetMode="External"/><Relationship Id="rId2852" Type="http://schemas.openxmlformats.org/officeDocument/2006/relationships/hyperlink" Target="https://supbazis.hu/" TargetMode="External"/><Relationship Id="rId2853" Type="http://schemas.openxmlformats.org/officeDocument/2006/relationships/hyperlink" Target="http://napsugarkozmetika.hu/" TargetMode="External"/><Relationship Id="rId2854" Type="http://schemas.openxmlformats.org/officeDocument/2006/relationships/hyperlink" Target="https://diamondlock.hu/" TargetMode="External"/><Relationship Id="rId2855" Type="http://schemas.openxmlformats.org/officeDocument/2006/relationships/hyperlink" Target="http://tamota-auto.hu/" TargetMode="External"/><Relationship Id="rId2856" Type="http://schemas.openxmlformats.org/officeDocument/2006/relationships/hyperlink" Target="https://9elet.hu/" TargetMode="External"/><Relationship Id="rId2857" Type="http://schemas.openxmlformats.org/officeDocument/2006/relationships/hyperlink" Target="https://beaverfield.hu/" TargetMode="External"/><Relationship Id="rId2858" Type="http://schemas.openxmlformats.org/officeDocument/2006/relationships/hyperlink" Target="http://faesztergalyozas.hu/" TargetMode="External"/><Relationship Id="rId2859" Type="http://schemas.openxmlformats.org/officeDocument/2006/relationships/hyperlink" Target="https://www.okeszkft.hu/" TargetMode="External"/><Relationship Id="rId2860" Type="http://schemas.openxmlformats.org/officeDocument/2006/relationships/hyperlink" Target="http://vmujhelyi.hu/" TargetMode="External"/><Relationship Id="rId2861" Type="http://schemas.openxmlformats.org/officeDocument/2006/relationships/hyperlink" Target="https://ferepbau.hu/" TargetMode="External"/><Relationship Id="rId2862" Type="http://schemas.openxmlformats.org/officeDocument/2006/relationships/hyperlink" Target="http://pszgyms.hu/" TargetMode="External"/><Relationship Id="rId2863" Type="http://schemas.openxmlformats.org/officeDocument/2006/relationships/hyperlink" Target="http://www.rrtalent.hu/" TargetMode="External"/><Relationship Id="rId2864" Type="http://schemas.openxmlformats.org/officeDocument/2006/relationships/hyperlink" Target="https://fonalacska.hu/" TargetMode="External"/><Relationship Id="rId2865" Type="http://schemas.openxmlformats.org/officeDocument/2006/relationships/hyperlink" Target="https://takaritas-szolnok.hu/" TargetMode="External"/><Relationship Id="rId2866" Type="http://schemas.openxmlformats.org/officeDocument/2006/relationships/hyperlink" Target="https://2007kapos.hu/" TargetMode="External"/><Relationship Id="rId2867" Type="http://schemas.openxmlformats.org/officeDocument/2006/relationships/hyperlink" Target="http://nemtokeletes.hu/" TargetMode="External"/><Relationship Id="rId2868" Type="http://schemas.openxmlformats.org/officeDocument/2006/relationships/hyperlink" Target="https://szexpartner.club/" TargetMode="External"/><Relationship Id="rId2869" Type="http://schemas.openxmlformats.org/officeDocument/2006/relationships/hyperlink" Target="https://korosibeata.com/" TargetMode="External"/><Relationship Id="rId2870" Type="http://schemas.openxmlformats.org/officeDocument/2006/relationships/hyperlink" Target="http://optiweight.hu/" TargetMode="External"/><Relationship Id="rId2871" Type="http://schemas.openxmlformats.org/officeDocument/2006/relationships/hyperlink" Target="https://hele.hu/" TargetMode="External"/><Relationship Id="rId2872" Type="http://schemas.openxmlformats.org/officeDocument/2006/relationships/hyperlink" Target="http://gradugyved.hu/" TargetMode="External"/><Relationship Id="rId2873" Type="http://schemas.openxmlformats.org/officeDocument/2006/relationships/hyperlink" Target="https://potenton.hu/hu" TargetMode="External"/><Relationship Id="rId2874" Type="http://schemas.openxmlformats.org/officeDocument/2006/relationships/hyperlink" Target="https://soulogy.hu/" TargetMode="External"/><Relationship Id="rId2875" Type="http://schemas.openxmlformats.org/officeDocument/2006/relationships/hyperlink" Target="https://doboczicsaba.hu/" TargetMode="External"/><Relationship Id="rId2876" Type="http://schemas.openxmlformats.org/officeDocument/2006/relationships/hyperlink" Target="http://www.perfacta.hu/" TargetMode="External"/><Relationship Id="rId2877" Type="http://schemas.openxmlformats.org/officeDocument/2006/relationships/hyperlink" Target="https://www.gyogytornaeger.hu/" TargetMode="External"/><Relationship Id="rId2878" Type="http://schemas.openxmlformats.org/officeDocument/2006/relationships/hyperlink" Target="https://fitality.hu/" TargetMode="External"/><Relationship Id="rId2879" Type="http://schemas.openxmlformats.org/officeDocument/2006/relationships/hyperlink" Target="http://ligetsziget.hu/" TargetMode="External"/><Relationship Id="rId2880" Type="http://schemas.openxmlformats.org/officeDocument/2006/relationships/hyperlink" Target="https://profikutfuras.hu/" TargetMode="External"/><Relationship Id="rId2881" Type="http://schemas.openxmlformats.org/officeDocument/2006/relationships/hyperlink" Target="http://www.papakovacsi.hu/" TargetMode="External"/><Relationship Id="rId2882" Type="http://schemas.openxmlformats.org/officeDocument/2006/relationships/hyperlink" Target="https://www.kisfugeditraining.hu/" TargetMode="External"/><Relationship Id="rId2883" Type="http://schemas.openxmlformats.org/officeDocument/2006/relationships/hyperlink" Target="https://gyulaieletmod.hu/" TargetMode="External"/><Relationship Id="rId2884" Type="http://schemas.openxmlformats.org/officeDocument/2006/relationships/hyperlink" Target="https://sportpszichologus.hu/" TargetMode="External"/><Relationship Id="rId2885" Type="http://schemas.openxmlformats.org/officeDocument/2006/relationships/hyperlink" Target="http://knagyemese.hu/index.php/hu/" TargetMode="External"/><Relationship Id="rId2886" Type="http://schemas.openxmlformats.org/officeDocument/2006/relationships/hyperlink" Target="https://kobakmuhely.hu/" TargetMode="External"/><Relationship Id="rId2887" Type="http://schemas.openxmlformats.org/officeDocument/2006/relationships/hyperlink" Target="https://www.jogapecel.hu/" TargetMode="External"/><Relationship Id="rId2888" Type="http://schemas.openxmlformats.org/officeDocument/2006/relationships/hyperlink" Target="https://www.czombos-zita.hu/" TargetMode="External"/><Relationship Id="rId2889" Type="http://schemas.openxmlformats.org/officeDocument/2006/relationships/hyperlink" Target="https://savicgroup.hu/" TargetMode="External"/><Relationship Id="rId2890" Type="http://schemas.openxmlformats.org/officeDocument/2006/relationships/hyperlink" Target="http://vedsz.hu/" TargetMode="External"/><Relationship Id="rId2891" Type="http://schemas.openxmlformats.org/officeDocument/2006/relationships/hyperlink" Target="http://fugediautosiskola.hu/" TargetMode="External"/><Relationship Id="rId2892" Type="http://schemas.openxmlformats.org/officeDocument/2006/relationships/hyperlink" Target="https://contador.hu/" TargetMode="External"/><Relationship Id="rId2893" Type="http://schemas.openxmlformats.org/officeDocument/2006/relationships/hyperlink" Target="https://tuzvedelem-keszthely.hu/hu/" TargetMode="External"/><Relationship Id="rId2894" Type="http://schemas.openxmlformats.org/officeDocument/2006/relationships/hyperlink" Target="http://ortopediakisvarda.hu/" TargetMode="External"/><Relationship Id="rId2895" Type="http://schemas.openxmlformats.org/officeDocument/2006/relationships/hyperlink" Target="http://fmbe.hu/" TargetMode="External"/><Relationship Id="rId2896" Type="http://schemas.openxmlformats.org/officeDocument/2006/relationships/hyperlink" Target="http://penyige.hu/" TargetMode="External"/><Relationship Id="rId2897" Type="http://schemas.openxmlformats.org/officeDocument/2006/relationships/hyperlink" Target="https://golfcar.hu/" TargetMode="External"/><Relationship Id="rId2898" Type="http://schemas.openxmlformats.org/officeDocument/2006/relationships/hyperlink" Target="https://igyaddel.hu/" TargetMode="External"/><Relationship Id="rId2899" Type="http://schemas.openxmlformats.org/officeDocument/2006/relationships/hyperlink" Target="https://drlezsan.hu/" TargetMode="External"/><Relationship Id="rId2900" Type="http://schemas.openxmlformats.org/officeDocument/2006/relationships/hyperlink" Target="https://hangpancsi.hu/" TargetMode="External"/><Relationship Id="rId2901" Type="http://schemas.openxmlformats.org/officeDocument/2006/relationships/hyperlink" Target="http://esworld.hu/index.php?target=subpages/cv/hun/cv_hun.php" TargetMode="External"/><Relationship Id="rId2902" Type="http://schemas.openxmlformats.org/officeDocument/2006/relationships/hyperlink" Target="https://petroczigabor.hu/" TargetMode="External"/><Relationship Id="rId2903" Type="http://schemas.openxmlformats.org/officeDocument/2006/relationships/hyperlink" Target="https://emberalex.hu/" TargetMode="External"/><Relationship Id="rId2904" Type="http://schemas.openxmlformats.org/officeDocument/2006/relationships/hyperlink" Target="https://rennahome.hu/" TargetMode="External"/><Relationship Id="rId2905" Type="http://schemas.openxmlformats.org/officeDocument/2006/relationships/hyperlink" Target="http://tinodi-eger.hu/" TargetMode="External"/><Relationship Id="rId2906" Type="http://schemas.openxmlformats.org/officeDocument/2006/relationships/hyperlink" Target="https://www.artroomfehervar.hu/" TargetMode="External"/><Relationship Id="rId2907" Type="http://schemas.openxmlformats.org/officeDocument/2006/relationships/hyperlink" Target="https://www.marcellscv.com/hu/" TargetMode="External"/><Relationship Id="rId2908" Type="http://schemas.openxmlformats.org/officeDocument/2006/relationships/hyperlink" Target="https://www.adorjanse.hu/" TargetMode="External"/><Relationship Id="rId2909" Type="http://schemas.openxmlformats.org/officeDocument/2006/relationships/hyperlink" Target="https://lazarsuli.hu/" TargetMode="External"/><Relationship Id="rId2910" Type="http://schemas.openxmlformats.org/officeDocument/2006/relationships/hyperlink" Target="https://www.intezmenyszolgalat.hu/" TargetMode="External"/><Relationship Id="rId2911" Type="http://schemas.openxmlformats.org/officeDocument/2006/relationships/hyperlink" Target="https://studysmart.hu/" TargetMode="External"/><Relationship Id="rId2912" Type="http://schemas.openxmlformats.org/officeDocument/2006/relationships/hyperlink" Target="http://sportedzokepzo.hu/" TargetMode="External"/><Relationship Id="rId2913" Type="http://schemas.openxmlformats.org/officeDocument/2006/relationships/hyperlink" Target="https://iranyasereg.hu/" TargetMode="External"/><Relationship Id="rId2914" Type="http://schemas.openxmlformats.org/officeDocument/2006/relationships/hyperlink" Target="https://sospito.hu/" TargetMode="External"/><Relationship Id="rId2915" Type="http://schemas.openxmlformats.org/officeDocument/2006/relationships/hyperlink" Target="http://mioveczjanos.hu/" TargetMode="External"/><Relationship Id="rId2916" Type="http://schemas.openxmlformats.org/officeDocument/2006/relationships/hyperlink" Target="https://investopedia.hu/" TargetMode="External"/><Relationship Id="rId2917" Type="http://schemas.openxmlformats.org/officeDocument/2006/relationships/hyperlink" Target="https://www.koromdizajner.hu/" TargetMode="External"/><Relationship Id="rId2918" Type="http://schemas.openxmlformats.org/officeDocument/2006/relationships/hyperlink" Target="https://gemitech.hu/" TargetMode="External"/><Relationship Id="rId2919" Type="http://schemas.openxmlformats.org/officeDocument/2006/relationships/hyperlink" Target="https://bocsiviki.hu/" TargetMode="External"/><Relationship Id="rId2920" Type="http://schemas.openxmlformats.org/officeDocument/2006/relationships/hyperlink" Target="http://www.drmajorosevaidegsebesz.hu/" TargetMode="External"/><Relationship Id="rId2921" Type="http://schemas.openxmlformats.org/officeDocument/2006/relationships/hyperlink" Target="http://dybisewszky.hu/" TargetMode="External"/><Relationship Id="rId2922" Type="http://schemas.openxmlformats.org/officeDocument/2006/relationships/hyperlink" Target="https://sablonmentes.hu/" TargetMode="External"/><Relationship Id="rId2923" Type="http://schemas.openxmlformats.org/officeDocument/2006/relationships/hyperlink" Target="http://www.clubexpresszo.hu/" TargetMode="External"/><Relationship Id="rId2924" Type="http://schemas.openxmlformats.org/officeDocument/2006/relationships/hyperlink" Target="https://zimmermanna.hu/" TargetMode="External"/><Relationship Id="rId2925" Type="http://schemas.openxmlformats.org/officeDocument/2006/relationships/hyperlink" Target="https://bodaczjanos-ceremoniamester.hu/" TargetMode="External"/><Relationship Id="rId2926" Type="http://schemas.openxmlformats.org/officeDocument/2006/relationships/hyperlink" Target="http://biztonsagi-or.hu/" TargetMode="External"/><Relationship Id="rId2927" Type="http://schemas.openxmlformats.org/officeDocument/2006/relationships/hyperlink" Target="https://esztergomfogorvos.hu/" TargetMode="External"/><Relationship Id="rId2928" Type="http://schemas.openxmlformats.org/officeDocument/2006/relationships/hyperlink" Target="https://www.csaszareszti.hu/" TargetMode="External"/><Relationship Id="rId2929" Type="http://schemas.openxmlformats.org/officeDocument/2006/relationships/hyperlink" Target="https://antroposkozpont.hu/" TargetMode="External"/><Relationship Id="rId2930" Type="http://schemas.openxmlformats.org/officeDocument/2006/relationships/hyperlink" Target="https://leidlvillany.hu/" TargetMode="External"/><Relationship Id="rId2931" Type="http://schemas.openxmlformats.org/officeDocument/2006/relationships/hyperlink" Target="http://foundex.hu/" TargetMode="External"/><Relationship Id="rId2932" Type="http://schemas.openxmlformats.org/officeDocument/2006/relationships/hyperlink" Target="http://www.greenett.hu/" TargetMode="External"/><Relationship Id="rId2933" Type="http://schemas.openxmlformats.org/officeDocument/2006/relationships/hyperlink" Target="https://agocsyzeneiskola.hu/" TargetMode="External"/><Relationship Id="rId2934" Type="http://schemas.openxmlformats.org/officeDocument/2006/relationships/hyperlink" Target="http://mezoor.hu/" TargetMode="External"/><Relationship Id="rId2935" Type="http://schemas.openxmlformats.org/officeDocument/2006/relationships/hyperlink" Target="https://csonkaoktatas.hu/" TargetMode="External"/><Relationship Id="rId2936" Type="http://schemas.openxmlformats.org/officeDocument/2006/relationships/hyperlink" Target="https://nezzszembeonmagaddal.hu/" TargetMode="External"/><Relationship Id="rId2937" Type="http://schemas.openxmlformats.org/officeDocument/2006/relationships/hyperlink" Target="http://intercooperation.hu/" TargetMode="External"/><Relationship Id="rId2938" Type="http://schemas.openxmlformats.org/officeDocument/2006/relationships/hyperlink" Target="http://autoiparikepzes.hu/" TargetMode="External"/><Relationship Id="rId2939" Type="http://schemas.openxmlformats.org/officeDocument/2006/relationships/hyperlink" Target="https://lelekhangja.hu/" TargetMode="External"/><Relationship Id="rId2940" Type="http://schemas.openxmlformats.org/officeDocument/2006/relationships/hyperlink" Target="https://c-kategoria.hu/" TargetMode="External"/><Relationship Id="rId2941" Type="http://schemas.openxmlformats.org/officeDocument/2006/relationships/hyperlink" Target="https://xxlfitness.hu/" TargetMode="External"/><Relationship Id="rId2942" Type="http://schemas.openxmlformats.org/officeDocument/2006/relationships/hyperlink" Target="http://hadajanos.hu/" TargetMode="External"/><Relationship Id="rId2943" Type="http://schemas.openxmlformats.org/officeDocument/2006/relationships/hyperlink" Target="https://harmonianovum.hu/" TargetMode="External"/><Relationship Id="rId2944" Type="http://schemas.openxmlformats.org/officeDocument/2006/relationships/hyperlink" Target="https://tavirozsarendelo.hu/" TargetMode="External"/><Relationship Id="rId2945" Type="http://schemas.openxmlformats.org/officeDocument/2006/relationships/hyperlink" Target="http://forgacslaszlo.hu/" TargetMode="External"/><Relationship Id="rId2946" Type="http://schemas.openxmlformats.org/officeDocument/2006/relationships/hyperlink" Target="https://annatorna.hu/" TargetMode="External"/><Relationship Id="rId2947" Type="http://schemas.openxmlformats.org/officeDocument/2006/relationships/hyperlink" Target="https://palfykatamasszazs.hu/" TargetMode="External"/><Relationship Id="rId2948" Type="http://schemas.openxmlformats.org/officeDocument/2006/relationships/hyperlink" Target="https://hullamter.hu/" TargetMode="External"/><Relationship Id="rId2949" Type="http://schemas.openxmlformats.org/officeDocument/2006/relationships/hyperlink" Target="http://huszak-epuletgepeszet.hu/" TargetMode="External"/><Relationship Id="rId2950" Type="http://schemas.openxmlformats.org/officeDocument/2006/relationships/hyperlink" Target="https://www.nmediator.hu/" TargetMode="External"/><Relationship Id="rId2951" Type="http://schemas.openxmlformats.org/officeDocument/2006/relationships/hyperlink" Target="https://www.onlinedelegalas.hu/" TargetMode="External"/><Relationship Id="rId2952" Type="http://schemas.openxmlformats.org/officeDocument/2006/relationships/hyperlink" Target="https://www.felvi.hu/" TargetMode="External"/><Relationship Id="rId2953" Type="http://schemas.openxmlformats.org/officeDocument/2006/relationships/hyperlink" Target="https://brunett.hu/" TargetMode="External"/><Relationship Id="rId2954" Type="http://schemas.openxmlformats.org/officeDocument/2006/relationships/hyperlink" Target="https://rendezvenyvezetes.hu/" TargetMode="External"/><Relationship Id="rId2955" Type="http://schemas.openxmlformats.org/officeDocument/2006/relationships/hyperlink" Target="https://alexandracoaching.hu/" TargetMode="External"/><Relationship Id="rId2956" Type="http://schemas.openxmlformats.org/officeDocument/2006/relationships/hyperlink" Target="http://termofold-ertekbecsles.hu/" TargetMode="External"/><Relationship Id="rId2957" Type="http://schemas.openxmlformats.org/officeDocument/2006/relationships/hyperlink" Target="https://horvath-barna.hu/" TargetMode="External"/><Relationship Id="rId2958" Type="http://schemas.openxmlformats.org/officeDocument/2006/relationships/hyperlink" Target="http://tptechnoplus.hu/" TargetMode="External"/><Relationship Id="rId2959" Type="http://schemas.openxmlformats.org/officeDocument/2006/relationships/hyperlink" Target="https://jpc-group.hu/" TargetMode="External"/><Relationship Id="rId2960" Type="http://schemas.openxmlformats.org/officeDocument/2006/relationships/hyperlink" Target="https://butortszerelunk.hu/" TargetMode="External"/><Relationship Id="rId2961" Type="http://schemas.openxmlformats.org/officeDocument/2006/relationships/hyperlink" Target="https://kollarannacoach.hu/" TargetMode="External"/><Relationship Id="rId2962" Type="http://schemas.openxmlformats.org/officeDocument/2006/relationships/hyperlink" Target="http://szokerita.hu/" TargetMode="External"/><Relationship Id="rId2963" Type="http://schemas.openxmlformats.org/officeDocument/2006/relationships/hyperlink" Target="http://www.informatikaitanfolyam.hu/" TargetMode="External"/><Relationship Id="rId2964" Type="http://schemas.openxmlformats.org/officeDocument/2006/relationships/hyperlink" Target="http://hypno.hu/" TargetMode="External"/><Relationship Id="rId2965" Type="http://schemas.openxmlformats.org/officeDocument/2006/relationships/hyperlink" Target="https://www.angiephoto.hu/" TargetMode="External"/><Relationship Id="rId2966" Type="http://schemas.openxmlformats.org/officeDocument/2006/relationships/hyperlink" Target="https://gyereahuvosre.hu/" TargetMode="External"/><Relationship Id="rId2967" Type="http://schemas.openxmlformats.org/officeDocument/2006/relationships/hyperlink" Target="https://www.treningcentrum.hu/" TargetMode="External"/><Relationship Id="rId2968" Type="http://schemas.openxmlformats.org/officeDocument/2006/relationships/hyperlink" Target="https://pszichologuslogopedus.hu/" TargetMode="External"/><Relationship Id="rId2969" Type="http://schemas.openxmlformats.org/officeDocument/2006/relationships/hyperlink" Target="https://www.nyirmediator.hu/" TargetMode="External"/><Relationship Id="rId2970" Type="http://schemas.openxmlformats.org/officeDocument/2006/relationships/hyperlink" Target="https://mbpartner.hu/" TargetMode="External"/><Relationship Id="rId2971" Type="http://schemas.openxmlformats.org/officeDocument/2006/relationships/hyperlink" Target="https://kutyahosok.hu/" TargetMode="External"/><Relationship Id="rId2972" Type="http://schemas.openxmlformats.org/officeDocument/2006/relationships/hyperlink" Target="http://orient21.hu/" TargetMode="External"/><Relationship Id="rId2973" Type="http://schemas.openxmlformats.org/officeDocument/2006/relationships/hyperlink" Target="http://coachkuzma.hu/" TargetMode="External"/><Relationship Id="rId2974" Type="http://schemas.openxmlformats.org/officeDocument/2006/relationships/hyperlink" Target="https://www.turelmesautosiskola.hu/" TargetMode="External"/><Relationship Id="rId2975" Type="http://schemas.openxmlformats.org/officeDocument/2006/relationships/hyperlink" Target="https://www.oltis.hu/" TargetMode="External"/><Relationship Id="rId2976" Type="http://schemas.openxmlformats.org/officeDocument/2006/relationships/hyperlink" Target="https://magyartfe.hu/" TargetMode="External"/><Relationship Id="rId2977" Type="http://schemas.openxmlformats.org/officeDocument/2006/relationships/hyperlink" Target="http://drsalehqasem.hu/" TargetMode="External"/><Relationship Id="rId2978" Type="http://schemas.openxmlformats.org/officeDocument/2006/relationships/hyperlink" Target="http://www.hajduhadhaz.hu/" TargetMode="External"/><Relationship Id="rId2979" Type="http://schemas.openxmlformats.org/officeDocument/2006/relationships/hyperlink" Target="https://finmech.hu/" TargetMode="External"/><Relationship Id="rId2980" Type="http://schemas.openxmlformats.org/officeDocument/2006/relationships/hyperlink" Target="https://drnagyannamaria.hu/" TargetMode="External"/><Relationship Id="rId2981" Type="http://schemas.openxmlformats.org/officeDocument/2006/relationships/hyperlink" Target="https://boroserzsebet.hu/" TargetMode="External"/><Relationship Id="rId2982" Type="http://schemas.openxmlformats.org/officeDocument/2006/relationships/hyperlink" Target="http://nyiriautosiskola.hu/" TargetMode="External"/><Relationship Id="rId2983" Type="http://schemas.openxmlformats.org/officeDocument/2006/relationships/hyperlink" Target="http://bereslegal.hu/magunkrol.html" TargetMode="External"/><Relationship Id="rId2984" Type="http://schemas.openxmlformats.org/officeDocument/2006/relationships/hyperlink" Target="https://dive-croatia.com/hu/fooldal/" TargetMode="External"/><Relationship Id="rId2985" Type="http://schemas.openxmlformats.org/officeDocument/2006/relationships/hyperlink" Target="https://szuloihang.hu/" TargetMode="External"/><Relationship Id="rId2986" Type="http://schemas.openxmlformats.org/officeDocument/2006/relationships/hyperlink" Target="https://nutrifer.hu/" TargetMode="External"/><Relationship Id="rId2987" Type="http://schemas.openxmlformats.org/officeDocument/2006/relationships/hyperlink" Target="http://www.miskolchotels.hu/" TargetMode="External"/><Relationship Id="rId2988" Type="http://schemas.openxmlformats.org/officeDocument/2006/relationships/hyperlink" Target="http://szorgosmanotanoda.hu/" TargetMode="External"/><Relationship Id="rId2989" Type="http://schemas.openxmlformats.org/officeDocument/2006/relationships/hyperlink" Target="https://vikiroda.hu/" TargetMode="External"/><Relationship Id="rId2990" Type="http://schemas.openxmlformats.org/officeDocument/2006/relationships/hyperlink" Target="https://lehogeo.hu/" TargetMode="External"/><Relationship Id="rId2991" Type="http://schemas.openxmlformats.org/officeDocument/2006/relationships/hyperlink" Target="http://www.csolnokicsicsergok.hu/" TargetMode="External"/><Relationship Id="rId2992" Type="http://schemas.openxmlformats.org/officeDocument/2006/relationships/hyperlink" Target="https://deakjudit.hu/" TargetMode="External"/><Relationship Id="rId2993" Type="http://schemas.openxmlformats.org/officeDocument/2006/relationships/hyperlink" Target="https://tererzes.hu/" TargetMode="External"/><Relationship Id="rId2994" Type="http://schemas.openxmlformats.org/officeDocument/2006/relationships/hyperlink" Target="http://rejtelem.hu/" TargetMode="External"/><Relationship Id="rId2995" Type="http://schemas.openxmlformats.org/officeDocument/2006/relationships/hyperlink" Target="https://gorombolyiiskola.hu/" TargetMode="External"/><Relationship Id="rId2996" Type="http://schemas.openxmlformats.org/officeDocument/2006/relationships/hyperlink" Target="https://abitrend.hu/" TargetMode="External"/><Relationship Id="rId2997" Type="http://schemas.openxmlformats.org/officeDocument/2006/relationships/hyperlink" Target="http://korongozas.hu/" TargetMode="External"/><Relationship Id="rId2998" Type="http://schemas.openxmlformats.org/officeDocument/2006/relationships/hyperlink" Target="https://mediatoriskola.hu/" TargetMode="External"/><Relationship Id="rId2999" Type="http://schemas.openxmlformats.org/officeDocument/2006/relationships/hyperlink" Target="https://webzsolt.hu/" TargetMode="External"/><Relationship Id="rId3000" Type="http://schemas.openxmlformats.org/officeDocument/2006/relationships/hyperlink" Target="https://www.apollonbeauty.hu/" TargetMode="External"/><Relationship Id="rId3001" Type="http://schemas.openxmlformats.org/officeDocument/2006/relationships/hyperlink" Target="https://koszeghykaroly.hu/" TargetMode="External"/><Relationship Id="rId3002" Type="http://schemas.openxmlformats.org/officeDocument/2006/relationships/hyperlink" Target="http://life-coach-veszprem.hu/" TargetMode="External"/><Relationship Id="rId3003" Type="http://schemas.openxmlformats.org/officeDocument/2006/relationships/hyperlink" Target="https://onlinemlm.hu/" TargetMode="External"/><Relationship Id="rId3004" Type="http://schemas.openxmlformats.org/officeDocument/2006/relationships/hyperlink" Target="http://www.tacsikharmoniastudio.hu/" TargetMode="External"/><Relationship Id="rId3005" Type="http://schemas.openxmlformats.org/officeDocument/2006/relationships/hyperlink" Target="http://tuzmunkakockazat.hu/" TargetMode="External"/><Relationship Id="rId3006" Type="http://schemas.openxmlformats.org/officeDocument/2006/relationships/hyperlink" Target="http://pszichologus-angoltanar.hu/" TargetMode="External"/><Relationship Id="rId3007" Type="http://schemas.openxmlformats.org/officeDocument/2006/relationships/hyperlink" Target="https://www.ormosnet.hu/" TargetMode="External"/><Relationship Id="rId3008" Type="http://schemas.openxmlformats.org/officeDocument/2006/relationships/hyperlink" Target="http://www.valtsminosegieletre.hu/" TargetMode="External"/><Relationship Id="rId3009" Type="http://schemas.openxmlformats.org/officeDocument/2006/relationships/hyperlink" Target="https://psychopraxis.hu/" TargetMode="External"/><Relationship Id="rId3010" Type="http://schemas.openxmlformats.org/officeDocument/2006/relationships/hyperlink" Target="https://www.vargacsilla.hu/" TargetMode="External"/><Relationship Id="rId3011" Type="http://schemas.openxmlformats.org/officeDocument/2006/relationships/hyperlink" Target="https://www.ulveczki.com/" TargetMode="External"/><Relationship Id="rId3012" Type="http://schemas.openxmlformats.org/officeDocument/2006/relationships/hyperlink" Target="https://fenyvesipenzugyek.hu/" TargetMode="External"/><Relationship Id="rId3013" Type="http://schemas.openxmlformats.org/officeDocument/2006/relationships/hyperlink" Target="http://www.mvkrt.hu/" TargetMode="External"/><Relationship Id="rId3014" Type="http://schemas.openxmlformats.org/officeDocument/2006/relationships/hyperlink" Target="https://www.az9.hu/" TargetMode="External"/><Relationship Id="rId3015" Type="http://schemas.openxmlformats.org/officeDocument/2006/relationships/hyperlink" Target="https://chillchili.hu/" TargetMode="External"/><Relationship Id="rId3016" Type="http://schemas.openxmlformats.org/officeDocument/2006/relationships/hyperlink" Target="https://www.pezsiteszt.hu/" TargetMode="External"/><Relationship Id="rId3017" Type="http://schemas.openxmlformats.org/officeDocument/2006/relationships/hyperlink" Target="https://sombor.hu/" TargetMode="External"/><Relationship Id="rId3018" Type="http://schemas.openxmlformats.org/officeDocument/2006/relationships/hyperlink" Target="https://birsag-doktor.hu/" TargetMode="External"/><Relationship Id="rId3019" Type="http://schemas.openxmlformats.org/officeDocument/2006/relationships/hyperlink" Target="https://hszkelek.hu/index.php?q=content/home" TargetMode="External"/><Relationship Id="rId3020" Type="http://schemas.openxmlformats.org/officeDocument/2006/relationships/hyperlink" Target="http://alpinbergbau.hu/" TargetMode="External"/><Relationship Id="rId3021" Type="http://schemas.openxmlformats.org/officeDocument/2006/relationships/hyperlink" Target="https://kimimernok.hu/" TargetMode="External"/><Relationship Id="rId3022" Type="http://schemas.openxmlformats.org/officeDocument/2006/relationships/hyperlink" Target="http://www.advertkft.hu/" TargetMode="External"/><Relationship Id="rId3023" Type="http://schemas.openxmlformats.org/officeDocument/2006/relationships/hyperlink" Target="https://blackemanndesign.hu/" TargetMode="External"/><Relationship Id="rId3024" Type="http://schemas.openxmlformats.org/officeDocument/2006/relationships/hyperlink" Target="https://zenia.hu/" TargetMode="External"/><Relationship Id="rId3025" Type="http://schemas.openxmlformats.org/officeDocument/2006/relationships/hyperlink" Target="https://basicmoves.hu/" TargetMode="External"/><Relationship Id="rId3026" Type="http://schemas.openxmlformats.org/officeDocument/2006/relationships/hyperlink" Target="https://metrumt.hu/" TargetMode="External"/><Relationship Id="rId3027" Type="http://schemas.openxmlformats.org/officeDocument/2006/relationships/hyperlink" Target="https://hacklima.hu/" TargetMode="External"/><Relationship Id="rId3028" Type="http://schemas.openxmlformats.org/officeDocument/2006/relationships/hyperlink" Target="https://mukorom-oktatas.hu/" TargetMode="External"/><Relationship Id="rId3029" Type="http://schemas.openxmlformats.org/officeDocument/2006/relationships/hyperlink" Target="https://iviczbt.hu/" TargetMode="External"/><Relationship Id="rId3030" Type="http://schemas.openxmlformats.org/officeDocument/2006/relationships/hyperlink" Target="https://damniczki.hu/" TargetMode="External"/><Relationship Id="rId3031" Type="http://schemas.openxmlformats.org/officeDocument/2006/relationships/hyperlink" Target="https://www.artedzokepzes.hu/" TargetMode="External"/><Relationship Id="rId3032" Type="http://schemas.openxmlformats.org/officeDocument/2006/relationships/hyperlink" Target="https://hegesztosuli.hu/" TargetMode="External"/><Relationship Id="rId3033" Type="http://schemas.openxmlformats.org/officeDocument/2006/relationships/hyperlink" Target="https://hungarianinterpreting.com/hu/bemutatkozas/" TargetMode="External"/><Relationship Id="rId3034" Type="http://schemas.openxmlformats.org/officeDocument/2006/relationships/hyperlink" Target="https://praterkutyakozmetika.hu/" TargetMode="External"/><Relationship Id="rId3035" Type="http://schemas.openxmlformats.org/officeDocument/2006/relationships/hyperlink" Target="https://lillaoptika.hu/" TargetMode="External"/><Relationship Id="rId3036" Type="http://schemas.openxmlformats.org/officeDocument/2006/relationships/hyperlink" Target="https://www.szamhaboru.hu/" TargetMode="External"/><Relationship Id="rId3037" Type="http://schemas.openxmlformats.org/officeDocument/2006/relationships/hyperlink" Target="https://autovizsgalat.hu/" TargetMode="External"/><Relationship Id="rId3038" Type="http://schemas.openxmlformats.org/officeDocument/2006/relationships/hyperlink" Target="https://www.gacsine-szabo-monika.hu/" TargetMode="External"/><Relationship Id="rId3039" Type="http://schemas.openxmlformats.org/officeDocument/2006/relationships/hyperlink" Target="https://fenygeneral.hu/" TargetMode="External"/><Relationship Id="rId3040" Type="http://schemas.openxmlformats.org/officeDocument/2006/relationships/hyperlink" Target="https://markjozsefofm.ro/" TargetMode="External"/><Relationship Id="rId3041" Type="http://schemas.openxmlformats.org/officeDocument/2006/relationships/hyperlink" Target="http://hidroszfera.hu/" TargetMode="External"/><Relationship Id="rId3042" Type="http://schemas.openxmlformats.org/officeDocument/2006/relationships/hyperlink" Target="https://www.alfaautosiskolakft.hu/" TargetMode="External"/><Relationship Id="rId3043" Type="http://schemas.openxmlformats.org/officeDocument/2006/relationships/hyperlink" Target="http://magye.hu/" TargetMode="External"/><Relationship Id="rId3044" Type="http://schemas.openxmlformats.org/officeDocument/2006/relationships/hyperlink" Target="https://mikszathmarcali.hu/" TargetMode="External"/><Relationship Id="rId3045" Type="http://schemas.openxmlformats.org/officeDocument/2006/relationships/hyperlink" Target="https://www.marketingerosites.hu/" TargetMode="External"/><Relationship Id="rId3046" Type="http://schemas.openxmlformats.org/officeDocument/2006/relationships/hyperlink" Target="http://kultkrea.hu/" TargetMode="External"/><Relationship Id="rId3047" Type="http://schemas.openxmlformats.org/officeDocument/2006/relationships/hyperlink" Target="http://aprofikonyvelo.hu/" TargetMode="External"/><Relationship Id="rId3048" Type="http://schemas.openxmlformats.org/officeDocument/2006/relationships/hyperlink" Target="https://harmoniapilates.hu/" TargetMode="External"/><Relationship Id="rId3049" Type="http://schemas.openxmlformats.org/officeDocument/2006/relationships/hyperlink" Target="http://celtudatossag.hu/" TargetMode="External"/><Relationship Id="rId3050" Type="http://schemas.openxmlformats.org/officeDocument/2006/relationships/hyperlink" Target="http://algyoiskola.hu/" TargetMode="External"/><Relationship Id="rId3051" Type="http://schemas.openxmlformats.org/officeDocument/2006/relationships/hyperlink" Target="https://jogosan.hu/" TargetMode="External"/><Relationship Id="rId3052" Type="http://schemas.openxmlformats.org/officeDocument/2006/relationships/hyperlink" Target="https://yesbe.hu/" TargetMode="External"/><Relationship Id="rId3053" Type="http://schemas.openxmlformats.org/officeDocument/2006/relationships/hyperlink" Target="https://www.ligetonlineshop.hu/" TargetMode="External"/><Relationship Id="rId3054" Type="http://schemas.openxmlformats.org/officeDocument/2006/relationships/hyperlink" Target="https://www.newlinephysio.hu/" TargetMode="External"/><Relationship Id="rId3055" Type="http://schemas.openxmlformats.org/officeDocument/2006/relationships/hyperlink" Target="http://www.transzperszonalis.hu/" TargetMode="External"/><Relationship Id="rId3056" Type="http://schemas.openxmlformats.org/officeDocument/2006/relationships/hyperlink" Target="http://tricast.hu/hu/" TargetMode="External"/><Relationship Id="rId3057" Type="http://schemas.openxmlformats.org/officeDocument/2006/relationships/hyperlink" Target="https://intens.hu/" TargetMode="External"/><Relationship Id="rId3058" Type="http://schemas.openxmlformats.org/officeDocument/2006/relationships/hyperlink" Target="https://flowacademy.hu/" TargetMode="External"/><Relationship Id="rId3059" Type="http://schemas.openxmlformats.org/officeDocument/2006/relationships/hyperlink" Target="https://szakimunkavedelem.hu/" TargetMode="External"/><Relationship Id="rId3060" Type="http://schemas.openxmlformats.org/officeDocument/2006/relationships/hyperlink" Target="https://2021-nepszamlalas.hu/" TargetMode="External"/><Relationship Id="rId3061" Type="http://schemas.openxmlformats.org/officeDocument/2006/relationships/hyperlink" Target="https://www.leleksoul.hu/" TargetMode="External"/><Relationship Id="rId3062" Type="http://schemas.openxmlformats.org/officeDocument/2006/relationships/hyperlink" Target="http://biztonsagiortanfolyambudapest.hu/" TargetMode="External"/><Relationship Id="rId3063" Type="http://schemas.openxmlformats.org/officeDocument/2006/relationships/hyperlink" Target="https://bsce.hu/" TargetMode="External"/><Relationship Id="rId3064" Type="http://schemas.openxmlformats.org/officeDocument/2006/relationships/hyperlink" Target="http://gerecsegroup.hu/" TargetMode="External"/><Relationship Id="rId3065" Type="http://schemas.openxmlformats.org/officeDocument/2006/relationships/hyperlink" Target="https://veszendre.hu/" TargetMode="External"/><Relationship Id="rId3066" Type="http://schemas.openxmlformats.org/officeDocument/2006/relationships/hyperlink" Target="https://vbstudio.hu/hu/" TargetMode="External"/><Relationship Id="rId3067" Type="http://schemas.openxmlformats.org/officeDocument/2006/relationships/hyperlink" Target="https://ujkonyvelo.hu/" TargetMode="External"/><Relationship Id="rId3068" Type="http://schemas.openxmlformats.org/officeDocument/2006/relationships/hyperlink" Target="http://www.bau-kontrolleur.hu/" TargetMode="External"/><Relationship Id="rId3069" Type="http://schemas.openxmlformats.org/officeDocument/2006/relationships/hyperlink" Target="http://novak-restaurator.hu/" TargetMode="External"/><Relationship Id="rId3070" Type="http://schemas.openxmlformats.org/officeDocument/2006/relationships/hyperlink" Target="https://bagolytanacsado.hu/" TargetMode="External"/><Relationship Id="rId3071" Type="http://schemas.openxmlformats.org/officeDocument/2006/relationships/hyperlink" Target="https://mentalhigienekecskemet.hu/" TargetMode="External"/><Relationship Id="rId3072" Type="http://schemas.openxmlformats.org/officeDocument/2006/relationships/hyperlink" Target="https://gepkezelotanfolyamok.hu/" TargetMode="External"/><Relationship Id="rId3073" Type="http://schemas.openxmlformats.org/officeDocument/2006/relationships/hyperlink" Target="https://bekesmegyeosszefog.hu/" TargetMode="External"/><Relationship Id="rId3074" Type="http://schemas.openxmlformats.org/officeDocument/2006/relationships/hyperlink" Target="https://multijogsi.hu/" TargetMode="External"/><Relationship Id="rId3075" Type="http://schemas.openxmlformats.org/officeDocument/2006/relationships/hyperlink" Target="https://tanfolyam-debrecen.hu/" TargetMode="External"/><Relationship Id="rId3076" Type="http://schemas.openxmlformats.org/officeDocument/2006/relationships/hyperlink" Target="http://gamstraining.hu/" TargetMode="External"/><Relationship Id="rId3077" Type="http://schemas.openxmlformats.org/officeDocument/2006/relationships/hyperlink" Target="https://veritasacademy.hu/" TargetMode="External"/><Relationship Id="rId3078" Type="http://schemas.openxmlformats.org/officeDocument/2006/relationships/hyperlink" Target="http://cseriutikollegium.hu/" TargetMode="External"/><Relationship Id="rId3079" Type="http://schemas.openxmlformats.org/officeDocument/2006/relationships/hyperlink" Target="http://krisztianbohuscv.hu/" TargetMode="External"/><Relationship Id="rId3080" Type="http://schemas.openxmlformats.org/officeDocument/2006/relationships/hyperlink" Target="https://www.kolly.hu/" TargetMode="External"/><Relationship Id="rId3081" Type="http://schemas.openxmlformats.org/officeDocument/2006/relationships/hyperlink" Target="https://hszkkondoros.hu/index.php?q=content/home" TargetMode="External"/><Relationship Id="rId3082" Type="http://schemas.openxmlformats.org/officeDocument/2006/relationships/hyperlink" Target="https://mizsei.hu/" TargetMode="External"/><Relationship Id="rId3083" Type="http://schemas.openxmlformats.org/officeDocument/2006/relationships/hyperlink" Target="http://zoldenergiapont.hu/" TargetMode="External"/><Relationship Id="rId3084" Type="http://schemas.openxmlformats.org/officeDocument/2006/relationships/hyperlink" Target="http://kasi.hu/" TargetMode="External"/><Relationship Id="rId3085" Type="http://schemas.openxmlformats.org/officeDocument/2006/relationships/hyperlink" Target="http://fitmummy.hu/" TargetMode="External"/><Relationship Id="rId3086" Type="http://schemas.openxmlformats.org/officeDocument/2006/relationships/hyperlink" Target="https://www.saragubanyi.hu/" TargetMode="External"/><Relationship Id="rId3087" Type="http://schemas.openxmlformats.org/officeDocument/2006/relationships/hyperlink" Target="https://villbek.hu/hu" TargetMode="External"/><Relationship Id="rId3088" Type="http://schemas.openxmlformats.org/officeDocument/2006/relationships/hyperlink" Target="https://lediggabor.hu/" TargetMode="External"/><Relationship Id="rId3089" Type="http://schemas.openxmlformats.org/officeDocument/2006/relationships/hyperlink" Target="https://www.bobiko.hu/hu" TargetMode="External"/><Relationship Id="rId3090" Type="http://schemas.openxmlformats.org/officeDocument/2006/relationships/hyperlink" Target="https://epitoterv.hu/" TargetMode="External"/><Relationship Id="rId3091" Type="http://schemas.openxmlformats.org/officeDocument/2006/relationships/hyperlink" Target="https://trident.hu/" TargetMode="External"/><Relationship Id="rId3092" Type="http://schemas.openxmlformats.org/officeDocument/2006/relationships/hyperlink" Target="http://hmmpr.hu/" TargetMode="External"/><Relationship Id="rId3093" Type="http://schemas.openxmlformats.org/officeDocument/2006/relationships/hyperlink" Target="http://www.schantl-j.hu/" TargetMode="External"/><Relationship Id="rId3094" Type="http://schemas.openxmlformats.org/officeDocument/2006/relationships/hyperlink" Target="https://www.porkolabmarta.hu/" TargetMode="External"/><Relationship Id="rId3095" Type="http://schemas.openxmlformats.org/officeDocument/2006/relationships/hyperlink" Target="http://www.tanckoktel.hu/" TargetMode="External"/><Relationship Id="rId3096" Type="http://schemas.openxmlformats.org/officeDocument/2006/relationships/hyperlink" Target="https://www.haccpsopron.hu/" TargetMode="External"/><Relationship Id="rId3097" Type="http://schemas.openxmlformats.org/officeDocument/2006/relationships/hyperlink" Target="https://dtothmelinda.hu/" TargetMode="External"/><Relationship Id="rId3098" Type="http://schemas.openxmlformats.org/officeDocument/2006/relationships/hyperlink" Target="http://jurex.hu/" TargetMode="External"/><Relationship Id="rId3099" Type="http://schemas.openxmlformats.org/officeDocument/2006/relationships/hyperlink" Target="http://ifjusagitanulmanyok.hu/" TargetMode="External"/><Relationship Id="rId3100" Type="http://schemas.openxmlformats.org/officeDocument/2006/relationships/hyperlink" Target="https://szelesuli.hu/" TargetMode="External"/><Relationship Id="rId3101" Type="http://schemas.openxmlformats.org/officeDocument/2006/relationships/hyperlink" Target="http://tanchaz.hu/index.php/hu/" TargetMode="External"/><Relationship Id="rId3102" Type="http://schemas.openxmlformats.org/officeDocument/2006/relationships/hyperlink" Target="https://drbartok.hu/" TargetMode="External"/><Relationship Id="rId3103" Type="http://schemas.openxmlformats.org/officeDocument/2006/relationships/hyperlink" Target="https://drdosaandrea.hu/" TargetMode="External"/><Relationship Id="rId3104" Type="http://schemas.openxmlformats.org/officeDocument/2006/relationships/hyperlink" Target="http://kamocsai.hu/" TargetMode="External"/><Relationship Id="rId3105" Type="http://schemas.openxmlformats.org/officeDocument/2006/relationships/hyperlink" Target="https://www.infosziget.com/" TargetMode="External"/><Relationship Id="rId3106" Type="http://schemas.openxmlformats.org/officeDocument/2006/relationships/hyperlink" Target="https://www.lanber.hu/fooldal" TargetMode="External"/><Relationship Id="rId3107" Type="http://schemas.openxmlformats.org/officeDocument/2006/relationships/hyperlink" Target="https://kiratech.hu/" TargetMode="External"/><Relationship Id="rId3108" Type="http://schemas.openxmlformats.org/officeDocument/2006/relationships/hyperlink" Target="http://ckmkft.hu/" TargetMode="External"/><Relationship Id="rId3109" Type="http://schemas.openxmlformats.org/officeDocument/2006/relationships/hyperlink" Target="https://healthandbody.hu/" TargetMode="External"/><Relationship Id="rId3110" Type="http://schemas.openxmlformats.org/officeDocument/2006/relationships/hyperlink" Target="http://sudbau.hu/" TargetMode="External"/><Relationship Id="rId3111" Type="http://schemas.openxmlformats.org/officeDocument/2006/relationships/hyperlink" Target="https://felnottkepzesikft.hu/" TargetMode="External"/><Relationship Id="rId3112" Type="http://schemas.openxmlformats.org/officeDocument/2006/relationships/hyperlink" Target="https://ottoradics.hu/" TargetMode="External"/><Relationship Id="rId3113" Type="http://schemas.openxmlformats.org/officeDocument/2006/relationships/hyperlink" Target="http://sdoki.hu/" TargetMode="External"/><Relationship Id="rId3114" Type="http://schemas.openxmlformats.org/officeDocument/2006/relationships/hyperlink" Target="https://revenantcoaching.com/" TargetMode="External"/><Relationship Id="rId3115" Type="http://schemas.openxmlformats.org/officeDocument/2006/relationships/hyperlink" Target="https://nglobal.hu/" TargetMode="External"/><Relationship Id="rId3116" Type="http://schemas.openxmlformats.org/officeDocument/2006/relationships/hyperlink" Target="https://sminkesgabi.hu/" TargetMode="External"/><Relationship Id="rId3117" Type="http://schemas.openxmlformats.org/officeDocument/2006/relationships/hyperlink" Target="https://jobmotivekft.hu/" TargetMode="External"/><Relationship Id="rId3118" Type="http://schemas.openxmlformats.org/officeDocument/2006/relationships/hyperlink" Target="http://nnai.hu/" TargetMode="External"/><Relationship Id="rId3119" Type="http://schemas.openxmlformats.org/officeDocument/2006/relationships/hyperlink" Target="https://bugat.hu/" TargetMode="External"/><Relationship Id="rId3120" Type="http://schemas.openxmlformats.org/officeDocument/2006/relationships/hyperlink" Target="https://sportmentaltrening.hu/" TargetMode="External"/><Relationship Id="rId3121" Type="http://schemas.openxmlformats.org/officeDocument/2006/relationships/hyperlink" Target="http://mukorom-tanfolyam.hu/" TargetMode="External"/><Relationship Id="rId3122" Type="http://schemas.openxmlformats.org/officeDocument/2006/relationships/hyperlink" Target="https://labodidavid.hu/" TargetMode="External"/><Relationship Id="rId3123" Type="http://schemas.openxmlformats.org/officeDocument/2006/relationships/hyperlink" Target="https://www.lifestyle-marketing.hu/" TargetMode="External"/><Relationship Id="rId3124" Type="http://schemas.openxmlformats.org/officeDocument/2006/relationships/hyperlink" Target="https://jobdoctor.hu/" TargetMode="External"/><Relationship Id="rId3125" Type="http://schemas.openxmlformats.org/officeDocument/2006/relationships/hyperlink" Target="http://roszkesuli.hu/" TargetMode="External"/><Relationship Id="rId3126" Type="http://schemas.openxmlformats.org/officeDocument/2006/relationships/hyperlink" Target="http://vajszlo.hu/" TargetMode="External"/><Relationship Id="rId3127" Type="http://schemas.openxmlformats.org/officeDocument/2006/relationships/hyperlink" Target="https://www.pecsiugyvedikamara.hu/" TargetMode="External"/><Relationship Id="rId3128" Type="http://schemas.openxmlformats.org/officeDocument/2006/relationships/hyperlink" Target="http://koraifejlesztes-vecses.hu/" TargetMode="External"/><Relationship Id="rId3129" Type="http://schemas.openxmlformats.org/officeDocument/2006/relationships/hyperlink" Target="https://emdrterapia.hu/" TargetMode="External"/><Relationship Id="rId3130" Type="http://schemas.openxmlformats.org/officeDocument/2006/relationships/hyperlink" Target="https://csonkakadet.hu/" TargetMode="External"/><Relationship Id="rId3131" Type="http://schemas.openxmlformats.org/officeDocument/2006/relationships/hyperlink" Target="https://soultherapy.hu/" TargetMode="External"/><Relationship Id="rId3132" Type="http://schemas.openxmlformats.org/officeDocument/2006/relationships/hyperlink" Target="http://gleviczkymarianna.hu/" TargetMode="External"/><Relationship Id="rId3133" Type="http://schemas.openxmlformats.org/officeDocument/2006/relationships/hyperlink" Target="http://voltrano.hu/" TargetMode="External"/><Relationship Id="rId3134" Type="http://schemas.openxmlformats.org/officeDocument/2006/relationships/hyperlink" Target="https://igazibarbara.hu/" TargetMode="External"/><Relationship Id="rId3135" Type="http://schemas.openxmlformats.org/officeDocument/2006/relationships/hyperlink" Target="https://www.egeszsegmegtartas.hu/" TargetMode="External"/><Relationship Id="rId3136" Type="http://schemas.openxmlformats.org/officeDocument/2006/relationships/hyperlink" Target="http://vadaszeszter.hu/" TargetMode="External"/><Relationship Id="rId3137" Type="http://schemas.openxmlformats.org/officeDocument/2006/relationships/hyperlink" Target="https://zedesigner.hu/" TargetMode="External"/><Relationship Id="rId3138" Type="http://schemas.openxmlformats.org/officeDocument/2006/relationships/hyperlink" Target="https://szilvasizoltan.hu/" TargetMode="External"/><Relationship Id="rId3139" Type="http://schemas.openxmlformats.org/officeDocument/2006/relationships/hyperlink" Target="http://mariannastudio.hu/" TargetMode="External"/><Relationship Id="rId3140" Type="http://schemas.openxmlformats.org/officeDocument/2006/relationships/hyperlink" Target="http://szabolisk-miskolc.hu/" TargetMode="External"/><Relationship Id="rId3141" Type="http://schemas.openxmlformats.org/officeDocument/2006/relationships/hyperlink" Target="http://www.lelek-jelenlet.hu/" TargetMode="External"/><Relationship Id="rId3142" Type="http://schemas.openxmlformats.org/officeDocument/2006/relationships/hyperlink" Target="http://dr-szabo.hu/" TargetMode="External"/><Relationship Id="rId3143" Type="http://schemas.openxmlformats.org/officeDocument/2006/relationships/hyperlink" Target="https://www.muditayoga.hu/" TargetMode="External"/><Relationship Id="rId3144" Type="http://schemas.openxmlformats.org/officeDocument/2006/relationships/hyperlink" Target="https://www.drdankonetunde.hu/" TargetMode="External"/><Relationship Id="rId3145" Type="http://schemas.openxmlformats.org/officeDocument/2006/relationships/hyperlink" Target="http://www.bodzaenterior.hu/" TargetMode="External"/><Relationship Id="rId3146" Type="http://schemas.openxmlformats.org/officeDocument/2006/relationships/hyperlink" Target="https://wolfszilvia.hu/" TargetMode="External"/><Relationship Id="rId3147" Type="http://schemas.openxmlformats.org/officeDocument/2006/relationships/hyperlink" Target="https://epitesz-tuzvedelem.hu/" TargetMode="External"/><Relationship Id="rId3148" Type="http://schemas.openxmlformats.org/officeDocument/2006/relationships/hyperlink" Target="https://soltszentimre.hu/" TargetMode="External"/><Relationship Id="rId3149" Type="http://schemas.openxmlformats.org/officeDocument/2006/relationships/hyperlink" Target="https://www.bennedacsoda.hu/" TargetMode="External"/><Relationship Id="rId3150" Type="http://schemas.openxmlformats.org/officeDocument/2006/relationships/hyperlink" Target="http://smidelik.hu/" TargetMode="External"/><Relationship Id="rId3151" Type="http://schemas.openxmlformats.org/officeDocument/2006/relationships/hyperlink" Target="http://markovich.hu/" TargetMode="External"/><Relationship Id="rId3152" Type="http://schemas.openxmlformats.org/officeDocument/2006/relationships/hyperlink" Target="https://dsmile.hu/hu/" TargetMode="External"/><Relationship Id="rId3153" Type="http://schemas.openxmlformats.org/officeDocument/2006/relationships/hyperlink" Target="https://wealfort.hu/" TargetMode="External"/><Relationship Id="rId3154" Type="http://schemas.openxmlformats.org/officeDocument/2006/relationships/hyperlink" Target="https://betuvesesbudapest.hu/" TargetMode="External"/><Relationship Id="rId3155" Type="http://schemas.openxmlformats.org/officeDocument/2006/relationships/hyperlink" Target="https://ducato.hu/" TargetMode="External"/><Relationship Id="rId3156" Type="http://schemas.openxmlformats.org/officeDocument/2006/relationships/hyperlink" Target="https://kreativ-konyvelo.hu/" TargetMode="External"/><Relationship Id="rId3157" Type="http://schemas.openxmlformats.org/officeDocument/2006/relationships/hyperlink" Target="http://bardizoltan.hu/" TargetMode="External"/><Relationship Id="rId3158" Type="http://schemas.openxmlformats.org/officeDocument/2006/relationships/hyperlink" Target="https://www.hansparentcompany.com/" TargetMode="External"/><Relationship Id="rId3159" Type="http://schemas.openxmlformats.org/officeDocument/2006/relationships/hyperlink" Target="http://lrzdesign.hu/" TargetMode="External"/><Relationship Id="rId3160" Type="http://schemas.openxmlformats.org/officeDocument/2006/relationships/hyperlink" Target="http://telyheni.hu/" TargetMode="External"/><Relationship Id="rId3161" Type="http://schemas.openxmlformats.org/officeDocument/2006/relationships/hyperlink" Target="https://villanytolto.hu/" TargetMode="External"/><Relationship Id="rId3162" Type="http://schemas.openxmlformats.org/officeDocument/2006/relationships/hyperlink" Target="https://airofit.hu/" TargetMode="External"/><Relationship Id="rId3163" Type="http://schemas.openxmlformats.org/officeDocument/2006/relationships/hyperlink" Target="http://foldtanalumni.hu/" TargetMode="External"/><Relationship Id="rId3164" Type="http://schemas.openxmlformats.org/officeDocument/2006/relationships/hyperlink" Target="http://szpatricia.hu/" TargetMode="External"/><Relationship Id="rId3165" Type="http://schemas.openxmlformats.org/officeDocument/2006/relationships/hyperlink" Target="https://manologopedia.hu/" TargetMode="External"/><Relationship Id="rId3166" Type="http://schemas.openxmlformats.org/officeDocument/2006/relationships/hyperlink" Target="https://www.peg.hu/" TargetMode="External"/><Relationship Id="rId3167" Type="http://schemas.openxmlformats.org/officeDocument/2006/relationships/hyperlink" Target="https://kalinaadrienn-dieta.hu/" TargetMode="External"/><Relationship Id="rId3168" Type="http://schemas.openxmlformats.org/officeDocument/2006/relationships/hyperlink" Target="https://kerektermek.hu/" TargetMode="External"/><Relationship Id="rId3169" Type="http://schemas.openxmlformats.org/officeDocument/2006/relationships/hyperlink" Target="https://cbepito.hu/" TargetMode="External"/><Relationship Id="rId3170" Type="http://schemas.openxmlformats.org/officeDocument/2006/relationships/hyperlink" Target="http://www.park-fenntartas.hu/" TargetMode="External"/><Relationship Id="rId3171" Type="http://schemas.openxmlformats.org/officeDocument/2006/relationships/hyperlink" Target="https://hszkbekescsaba.hu/index.php?q=content/home" TargetMode="External"/><Relationship Id="rId3172" Type="http://schemas.openxmlformats.org/officeDocument/2006/relationships/hyperlink" Target="http://baktaszolalapitvany.hu/" TargetMode="External"/><Relationship Id="rId3173" Type="http://schemas.openxmlformats.org/officeDocument/2006/relationships/hyperlink" Target="http://gazdaprofil.hu/" TargetMode="External"/><Relationship Id="rId3174" Type="http://schemas.openxmlformats.org/officeDocument/2006/relationships/hyperlink" Target="http://www.kunbaracs.hu/" TargetMode="External"/><Relationship Id="rId3175" Type="http://schemas.openxmlformats.org/officeDocument/2006/relationships/hyperlink" Target="http://veresigyogytorna.hu/" TargetMode="External"/><Relationship Id="rId3176" Type="http://schemas.openxmlformats.org/officeDocument/2006/relationships/hyperlink" Target="http://dinnyesneautosiskola.hu/" TargetMode="External"/><Relationship Id="rId3177" Type="http://schemas.openxmlformats.org/officeDocument/2006/relationships/hyperlink" Target="https://unionbest.hu/" TargetMode="External"/><Relationship Id="rId3178" Type="http://schemas.openxmlformats.org/officeDocument/2006/relationships/hyperlink" Target="https://www.m2mservices.hu/" TargetMode="External"/><Relationship Id="rId3179" Type="http://schemas.openxmlformats.org/officeDocument/2006/relationships/hyperlink" Target="http://keresztenyrandi.hu/" TargetMode="External"/><Relationship Id="rId3180" Type="http://schemas.openxmlformats.org/officeDocument/2006/relationships/hyperlink" Target="http://gluckgabor.hu/gluckgabor/" TargetMode="External"/><Relationship Id="rId3181" Type="http://schemas.openxmlformats.org/officeDocument/2006/relationships/hyperlink" Target="https://palbau.org/" TargetMode="External"/><Relationship Id="rId3182" Type="http://schemas.openxmlformats.org/officeDocument/2006/relationships/hyperlink" Target="https://www.psyche-te.hu/" TargetMode="External"/><Relationship Id="rId3183" Type="http://schemas.openxmlformats.org/officeDocument/2006/relationships/hyperlink" Target="https://drnagyvrita.hu/" TargetMode="External"/><Relationship Id="rId3184" Type="http://schemas.openxmlformats.org/officeDocument/2006/relationships/hyperlink" Target="https://www.mzviktor.hu/" TargetMode="External"/><Relationship Id="rId3185" Type="http://schemas.openxmlformats.org/officeDocument/2006/relationships/hyperlink" Target="https://buddhastudio.hu/" TargetMode="External"/><Relationship Id="rId3186" Type="http://schemas.openxmlformats.org/officeDocument/2006/relationships/hyperlink" Target="https://etteremnyitas.hu/" TargetMode="External"/><Relationship Id="rId3187" Type="http://schemas.openxmlformats.org/officeDocument/2006/relationships/hyperlink" Target="http://minosegoktatas.hu/szakmernok/" TargetMode="External"/><Relationship Id="rId3188" Type="http://schemas.openxmlformats.org/officeDocument/2006/relationships/hyperlink" Target="https://karkol.hu/" TargetMode="External"/><Relationship Id="rId3189" Type="http://schemas.openxmlformats.org/officeDocument/2006/relationships/hyperlink" Target="https://pszichologuskereso.hu/" TargetMode="External"/><Relationship Id="rId3190" Type="http://schemas.openxmlformats.org/officeDocument/2006/relationships/hyperlink" Target="https://www.xn--gygytornaszeged-wrb.hu/" TargetMode="External"/><Relationship Id="rId3191" Type="http://schemas.openxmlformats.org/officeDocument/2006/relationships/hyperlink" Target="http://www.ikarprofil.hu/" TargetMode="External"/><Relationship Id="rId3192" Type="http://schemas.openxmlformats.org/officeDocument/2006/relationships/hyperlink" Target="https://karmi.hu/" TargetMode="External"/><Relationship Id="rId3193" Type="http://schemas.openxmlformats.org/officeDocument/2006/relationships/hyperlink" Target="https://jeneikoburkolas.com/" TargetMode="External"/><Relationship Id="rId3194" Type="http://schemas.openxmlformats.org/officeDocument/2006/relationships/hyperlink" Target="https://mantraszabadegyetem.hu/" TargetMode="External"/><Relationship Id="rId3195" Type="http://schemas.openxmlformats.org/officeDocument/2006/relationships/hyperlink" Target="https://www.kontrolloffice.hu/" TargetMode="External"/><Relationship Id="rId3196" Type="http://schemas.openxmlformats.org/officeDocument/2006/relationships/hyperlink" Target="http://www.bickel-wolf.hu/" TargetMode="External"/><Relationship Id="rId3197" Type="http://schemas.openxmlformats.org/officeDocument/2006/relationships/hyperlink" Target="https://8m.hu/main.php" TargetMode="External"/><Relationship Id="rId3198" Type="http://schemas.openxmlformats.org/officeDocument/2006/relationships/hyperlink" Target="https://gyogyitobeszelgetesek.hu/" TargetMode="External"/><Relationship Id="rId3199" Type="http://schemas.openxmlformats.org/officeDocument/2006/relationships/hyperlink" Target="https://rosegoldingatlan.hu/" TargetMode="External"/><Relationship Id="rId3200" Type="http://schemas.openxmlformats.org/officeDocument/2006/relationships/hyperlink" Target="https://szarazd.hu/" TargetMode="External"/><Relationship Id="rId3201" Type="http://schemas.openxmlformats.org/officeDocument/2006/relationships/hyperlink" Target="https://www.erdeigaraboncias.hu/" TargetMode="External"/><Relationship Id="rId3202" Type="http://schemas.openxmlformats.org/officeDocument/2006/relationships/hyperlink" Target="https://selectric.hu/" TargetMode="External"/><Relationship Id="rId3203" Type="http://schemas.openxmlformats.org/officeDocument/2006/relationships/hyperlink" Target="https://www.lawstudies.hu/" TargetMode="External"/><Relationship Id="rId3204" Type="http://schemas.openxmlformats.org/officeDocument/2006/relationships/hyperlink" Target="https://spotjogaszeged.hu/" TargetMode="External"/><Relationship Id="rId3205" Type="http://schemas.openxmlformats.org/officeDocument/2006/relationships/hyperlink" Target="http://millmen.hu/(products-section:products//services-section:services)" TargetMode="External"/><Relationship Id="rId3206" Type="http://schemas.openxmlformats.org/officeDocument/2006/relationships/hyperlink" Target="https://airfoto.hu/" TargetMode="External"/><Relationship Id="rId3207" Type="http://schemas.openxmlformats.org/officeDocument/2006/relationships/hyperlink" Target="http://fpvill.hu/" TargetMode="External"/><Relationship Id="rId3208" Type="http://schemas.openxmlformats.org/officeDocument/2006/relationships/hyperlink" Target="http://mentalgym.hu/" TargetMode="External"/><Relationship Id="rId3209" Type="http://schemas.openxmlformats.org/officeDocument/2006/relationships/hyperlink" Target="http://fortunasuli.hu/" TargetMode="External"/><Relationship Id="rId3210" Type="http://schemas.openxmlformats.org/officeDocument/2006/relationships/hyperlink" Target="https://vargaevapszichologus.hu/" TargetMode="External"/><Relationship Id="rId3211" Type="http://schemas.openxmlformats.org/officeDocument/2006/relationships/hyperlink" Target="https://www.grafologia.hu/" TargetMode="External"/><Relationship Id="rId3212" Type="http://schemas.openxmlformats.org/officeDocument/2006/relationships/hyperlink" Target="http://katonajozsef.com/" TargetMode="External"/><Relationship Id="rId3213" Type="http://schemas.openxmlformats.org/officeDocument/2006/relationships/hyperlink" Target="https://nemeth-erika.hu/" TargetMode="External"/><Relationship Id="rId3214" Type="http://schemas.openxmlformats.org/officeDocument/2006/relationships/hyperlink" Target="https://kinezagi.hu/" TargetMode="External"/><Relationship Id="rId3215" Type="http://schemas.openxmlformats.org/officeDocument/2006/relationships/hyperlink" Target="http://www.bellymentor.hu/" TargetMode="External"/><Relationship Id="rId3216" Type="http://schemas.openxmlformats.org/officeDocument/2006/relationships/hyperlink" Target="http://unitconsulting.hu/" TargetMode="External"/><Relationship Id="rId3217" Type="http://schemas.openxmlformats.org/officeDocument/2006/relationships/hyperlink" Target="http://batransegitek.hu/" TargetMode="External"/><Relationship Id="rId3218" Type="http://schemas.openxmlformats.org/officeDocument/2006/relationships/hyperlink" Target="https://femker-97.hu/hu/" TargetMode="External"/><Relationship Id="rId3219" Type="http://schemas.openxmlformats.org/officeDocument/2006/relationships/hyperlink" Target="https://emvia.hu/" TargetMode="External"/><Relationship Id="rId3220" Type="http://schemas.openxmlformats.org/officeDocument/2006/relationships/hyperlink" Target="http://ltw.hu/" TargetMode="External"/><Relationship Id="rId3221" Type="http://schemas.openxmlformats.org/officeDocument/2006/relationships/hyperlink" Target="https://laptop-doki.hu/" TargetMode="External"/><Relationship Id="rId3222" Type="http://schemas.openxmlformats.org/officeDocument/2006/relationships/hyperlink" Target="http://kutya-dorottya.hu/" TargetMode="External"/><Relationship Id="rId3223" Type="http://schemas.openxmlformats.org/officeDocument/2006/relationships/hyperlink" Target="http://www.kertrendezeskeszthely.hu/" TargetMode="External"/><Relationship Id="rId3224" Type="http://schemas.openxmlformats.org/officeDocument/2006/relationships/hyperlink" Target="https://www.concordium.hu/" TargetMode="External"/><Relationship Id="rId3225" Type="http://schemas.openxmlformats.org/officeDocument/2006/relationships/hyperlink" Target="http://tundermboglarka.hu/magamrol" TargetMode="External"/><Relationship Id="rId3226" Type="http://schemas.openxmlformats.org/officeDocument/2006/relationships/hyperlink" Target="https://etanusitvanyok.hu/" TargetMode="External"/><Relationship Id="rId3227" Type="http://schemas.openxmlformats.org/officeDocument/2006/relationships/hyperlink" Target="http://ad-light.hu/" TargetMode="External"/><Relationship Id="rId3228" Type="http://schemas.openxmlformats.org/officeDocument/2006/relationships/hyperlink" Target="http://wheelsys.hu/" TargetMode="External"/><Relationship Id="rId3229" Type="http://schemas.openxmlformats.org/officeDocument/2006/relationships/hyperlink" Target="https://psz-tolna.hu/" TargetMode="External"/><Relationship Id="rId3230" Type="http://schemas.openxmlformats.org/officeDocument/2006/relationships/hyperlink" Target="https://www.abcoktatasistudio.hu/" TargetMode="External"/><Relationship Id="rId3231" Type="http://schemas.openxmlformats.org/officeDocument/2006/relationships/hyperlink" Target="https://gmlfm.hu/" TargetMode="External"/><Relationship Id="rId3232" Type="http://schemas.openxmlformats.org/officeDocument/2006/relationships/hyperlink" Target="http://triplexkozpont.hu/" TargetMode="External"/><Relationship Id="rId3233" Type="http://schemas.openxmlformats.org/officeDocument/2006/relationships/hyperlink" Target="https://weboneletrajz.hu/" TargetMode="External"/><Relationship Id="rId3234" Type="http://schemas.openxmlformats.org/officeDocument/2006/relationships/hyperlink" Target="https://www.torokbalint-kozmetika.hu/" TargetMode="External"/><Relationship Id="rId3235" Type="http://schemas.openxmlformats.org/officeDocument/2006/relationships/hyperlink" Target="https://deluxer.hu/" TargetMode="External"/><Relationship Id="rId3236" Type="http://schemas.openxmlformats.org/officeDocument/2006/relationships/hyperlink" Target="https://szolvillklima.hu/" TargetMode="External"/><Relationship Id="rId3237" Type="http://schemas.openxmlformats.org/officeDocument/2006/relationships/hyperlink" Target="https://parterapia-budapesten.hu/" TargetMode="External"/><Relationship Id="rId3238" Type="http://schemas.openxmlformats.org/officeDocument/2006/relationships/hyperlink" Target="https://siacu.hu/" TargetMode="External"/><Relationship Id="rId3239" Type="http://schemas.openxmlformats.org/officeDocument/2006/relationships/hyperlink" Target="http://jaszlajosmizse.hu/" TargetMode="External"/><Relationship Id="rId3240" Type="http://schemas.openxmlformats.org/officeDocument/2006/relationships/hyperlink" Target="https://parterapiatanacsadas.hu/" TargetMode="External"/><Relationship Id="rId3241" Type="http://schemas.openxmlformats.org/officeDocument/2006/relationships/hyperlink" Target="https://www.tescoakademia.hu/" TargetMode="External"/><Relationship Id="rId3242" Type="http://schemas.openxmlformats.org/officeDocument/2006/relationships/hyperlink" Target="https://www.humanpartnerkft.hu/" TargetMode="External"/><Relationship Id="rId3243" Type="http://schemas.openxmlformats.org/officeDocument/2006/relationships/hyperlink" Target="https://helloflying.hu/" TargetMode="External"/><Relationship Id="rId3244" Type="http://schemas.openxmlformats.org/officeDocument/2006/relationships/hyperlink" Target="https://szokegepeszet.hu/" TargetMode="External"/><Relationship Id="rId3245" Type="http://schemas.openxmlformats.org/officeDocument/2006/relationships/hyperlink" Target="https://www.javorkai.hu/" TargetMode="External"/><Relationship Id="rId3246" Type="http://schemas.openxmlformats.org/officeDocument/2006/relationships/hyperlink" Target="https://drvorosrobert.hu/" TargetMode="External"/><Relationship Id="rId3247" Type="http://schemas.openxmlformats.org/officeDocument/2006/relationships/hyperlink" Target="https://hope-fitt.hu/" TargetMode="External"/><Relationship Id="rId3248" Type="http://schemas.openxmlformats.org/officeDocument/2006/relationships/hyperlink" Target="https://harsanyimiklos.com/" TargetMode="External"/><Relationship Id="rId3249" Type="http://schemas.openxmlformats.org/officeDocument/2006/relationships/hyperlink" Target="https://tagulotudat.hu/" TargetMode="External"/><Relationship Id="rId3250" Type="http://schemas.openxmlformats.org/officeDocument/2006/relationships/hyperlink" Target="http://nyelvvizsgasiker.hu/" TargetMode="External"/><Relationship Id="rId3251" Type="http://schemas.openxmlformats.org/officeDocument/2006/relationships/hyperlink" Target="https://turbo2001autosiskola.hu/" TargetMode="External"/><Relationship Id="rId3252" Type="http://schemas.openxmlformats.org/officeDocument/2006/relationships/hyperlink" Target="http://tolmacsok.com/" TargetMode="External"/><Relationship Id="rId3253" Type="http://schemas.openxmlformats.org/officeDocument/2006/relationships/hyperlink" Target="https://turazzitthon.hu/" TargetMode="External"/><Relationship Id="rId3254" Type="http://schemas.openxmlformats.org/officeDocument/2006/relationships/hyperlink" Target="http://www.drborkor.hu/" TargetMode="External"/><Relationship Id="rId3255" Type="http://schemas.openxmlformats.org/officeDocument/2006/relationships/hyperlink" Target="https://kereklet.hu/" TargetMode="External"/><Relationship Id="rId3256" Type="http://schemas.openxmlformats.org/officeDocument/2006/relationships/hyperlink" Target="https://rebornstudio.hu/" TargetMode="External"/><Relationship Id="rId3257" Type="http://schemas.openxmlformats.org/officeDocument/2006/relationships/hyperlink" Target="https://szabinaszucs.hu/" TargetMode="External"/><Relationship Id="rId3258" Type="http://schemas.openxmlformats.org/officeDocument/2006/relationships/hyperlink" Target="https://drmolnarmiklos.hu/" TargetMode="External"/><Relationship Id="rId3259" Type="http://schemas.openxmlformats.org/officeDocument/2006/relationships/hyperlink" Target="https://innoteq.hu/" TargetMode="External"/><Relationship Id="rId3260" Type="http://schemas.openxmlformats.org/officeDocument/2006/relationships/hyperlink" Target="https://elitnails.hu/" TargetMode="External"/><Relationship Id="rId3261" Type="http://schemas.openxmlformats.org/officeDocument/2006/relationships/hyperlink" Target="http://drbalogmarta.hu/" TargetMode="External"/><Relationship Id="rId3262" Type="http://schemas.openxmlformats.org/officeDocument/2006/relationships/hyperlink" Target="http://tanfolyamok.hu/" TargetMode="External"/><Relationship Id="rId3263" Type="http://schemas.openxmlformats.org/officeDocument/2006/relationships/hyperlink" Target="https://mazsolaautosiskolapecs.hu/" TargetMode="External"/><Relationship Id="rId3264" Type="http://schemas.openxmlformats.org/officeDocument/2006/relationships/hyperlink" Target="https://idealtpluszt.hu/" TargetMode="External"/><Relationship Id="rId3265" Type="http://schemas.openxmlformats.org/officeDocument/2006/relationships/hyperlink" Target="http://www.diamondazure.hu/" TargetMode="External"/><Relationship Id="rId3266" Type="http://schemas.openxmlformats.org/officeDocument/2006/relationships/hyperlink" Target="https://www.csiszkanoemi.com/" TargetMode="External"/><Relationship Id="rId3267" Type="http://schemas.openxmlformats.org/officeDocument/2006/relationships/hyperlink" Target="https://hkszk.hu/" TargetMode="External"/><Relationship Id="rId3268" Type="http://schemas.openxmlformats.org/officeDocument/2006/relationships/hyperlink" Target="https://harrersuli.hu/" TargetMode="External"/><Relationship Id="rId3269" Type="http://schemas.openxmlformats.org/officeDocument/2006/relationships/hyperlink" Target="https://epuletfertotlenites.hu/" TargetMode="External"/><Relationship Id="rId3270" Type="http://schemas.openxmlformats.org/officeDocument/2006/relationships/hyperlink" Target="https://sprintjogsi.eu/" TargetMode="External"/><Relationship Id="rId3271" Type="http://schemas.openxmlformats.org/officeDocument/2006/relationships/hyperlink" Target="https://s421.hu/" TargetMode="External"/><Relationship Id="rId3272" Type="http://schemas.openxmlformats.org/officeDocument/2006/relationships/hyperlink" Target="https://healthybody.hu/" TargetMode="External"/><Relationship Id="rId3273" Type="http://schemas.openxmlformats.org/officeDocument/2006/relationships/hyperlink" Target="https://tanulovezeto.net/" TargetMode="External"/><Relationship Id="rId3274" Type="http://schemas.openxmlformats.org/officeDocument/2006/relationships/hyperlink" Target="https://eskuvoszervezo-tanfolyam.online/" TargetMode="External"/><Relationship Id="rId3275" Type="http://schemas.openxmlformats.org/officeDocument/2006/relationships/hyperlink" Target="https://tanora.hu/" TargetMode="External"/><Relationship Id="rId3276" Type="http://schemas.openxmlformats.org/officeDocument/2006/relationships/hyperlink" Target="https://ujsuli.hu/" TargetMode="External"/><Relationship Id="rId3277" Type="http://schemas.openxmlformats.org/officeDocument/2006/relationships/hyperlink" Target="https://farkassakk.hu/" TargetMode="External"/><Relationship Id="rId3278" Type="http://schemas.openxmlformats.org/officeDocument/2006/relationships/hyperlink" Target="http://acelvirag.hu/" TargetMode="External"/><Relationship Id="rId3279" Type="http://schemas.openxmlformats.org/officeDocument/2006/relationships/hyperlink" Target="http://gartenbau.hu/" TargetMode="External"/><Relationship Id="rId3280" Type="http://schemas.openxmlformats.org/officeDocument/2006/relationships/hyperlink" Target="https://ccaauto.hu/" TargetMode="External"/><Relationship Id="rId3281" Type="http://schemas.openxmlformats.org/officeDocument/2006/relationships/hyperlink" Target="https://iparszeged.hu/" TargetMode="External"/><Relationship Id="rId3282" Type="http://schemas.openxmlformats.org/officeDocument/2006/relationships/hyperlink" Target="https://feherzsoltbiztositas.hu/" TargetMode="External"/><Relationship Id="rId3283" Type="http://schemas.openxmlformats.org/officeDocument/2006/relationships/hyperlink" Target="https://meter.hu/" TargetMode="External"/><Relationship Id="rId3284" Type="http://schemas.openxmlformats.org/officeDocument/2006/relationships/hyperlink" Target="https://gyogyitopillanatok.hu/" TargetMode="External"/><Relationship Id="rId3285" Type="http://schemas.openxmlformats.org/officeDocument/2006/relationships/hyperlink" Target="http://maxinery.hu/" TargetMode="External"/><Relationship Id="rId3286" Type="http://schemas.openxmlformats.org/officeDocument/2006/relationships/hyperlink" Target="https://woodvill.hu/" TargetMode="External"/><Relationship Id="rId3287" Type="http://schemas.openxmlformats.org/officeDocument/2006/relationships/hyperlink" Target="https://csapatfejlesztes.hu/" TargetMode="External"/><Relationship Id="rId3288" Type="http://schemas.openxmlformats.org/officeDocument/2006/relationships/hyperlink" Target="http://businesscoachhungary.hu/" TargetMode="External"/><Relationship Id="rId3289" Type="http://schemas.openxmlformats.org/officeDocument/2006/relationships/hyperlink" Target="https://munka024.hu/" TargetMode="External"/><Relationship Id="rId3290" Type="http://schemas.openxmlformats.org/officeDocument/2006/relationships/hyperlink" Target="https://lillikklinik.hu/" TargetMode="External"/><Relationship Id="rId3291" Type="http://schemas.openxmlformats.org/officeDocument/2006/relationships/hyperlink" Target="https://szilagyinorifizio.hu/" TargetMode="External"/><Relationship Id="rId3292" Type="http://schemas.openxmlformats.org/officeDocument/2006/relationships/hyperlink" Target="http://fulemuletanacsadas.hu/" TargetMode="External"/><Relationship Id="rId3293" Type="http://schemas.openxmlformats.org/officeDocument/2006/relationships/hyperlink" Target="https://eft-terapeutak.hu/" TargetMode="External"/><Relationship Id="rId3294" Type="http://schemas.openxmlformats.org/officeDocument/2006/relationships/hyperlink" Target="https://besthigienia.hu/" TargetMode="External"/><Relationship Id="rId3295" Type="http://schemas.openxmlformats.org/officeDocument/2006/relationships/hyperlink" Target="https://rebifitness.hu/" TargetMode="External"/><Relationship Id="rId3296" Type="http://schemas.openxmlformats.org/officeDocument/2006/relationships/hyperlink" Target="https://bkfitness.hu/" TargetMode="External"/><Relationship Id="rId3297" Type="http://schemas.openxmlformats.org/officeDocument/2006/relationships/hyperlink" Target="http://www.kemenykivitelezok.hu/" TargetMode="External"/><Relationship Id="rId3298" Type="http://schemas.openxmlformats.org/officeDocument/2006/relationships/hyperlink" Target="https://mkvkok.hu/" TargetMode="External"/><Relationship Id="rId3299" Type="http://schemas.openxmlformats.org/officeDocument/2006/relationships/hyperlink" Target="https://ecofin.hu/" TargetMode="External"/><Relationship Id="rId3300" Type="http://schemas.openxmlformats.org/officeDocument/2006/relationships/hyperlink" Target="https://abident.hu/" TargetMode="External"/><Relationship Id="rId3301" Type="http://schemas.openxmlformats.org/officeDocument/2006/relationships/hyperlink" Target="http://burkolokomuves.hu/" TargetMode="External"/><Relationship Id="rId3302" Type="http://schemas.openxmlformats.org/officeDocument/2006/relationships/hyperlink" Target="https://www.csoknyayhuszarevatsmt.hu/" TargetMode="External"/><Relationship Id="rId3303" Type="http://schemas.openxmlformats.org/officeDocument/2006/relationships/hyperlink" Target="http://www.szasziskola.hu/" TargetMode="External"/><Relationship Id="rId3304" Type="http://schemas.openxmlformats.org/officeDocument/2006/relationships/hyperlink" Target="http://3dlatvanytervezes.net/" TargetMode="External"/><Relationship Id="rId3305" Type="http://schemas.openxmlformats.org/officeDocument/2006/relationships/hyperlink" Target="https://unionprime.hu/" TargetMode="External"/><Relationship Id="rId3306" Type="http://schemas.openxmlformats.org/officeDocument/2006/relationships/hyperlink" Target="https://www.rczhegyaljaautosiskola.hu/" TargetMode="External"/><Relationship Id="rId3307" Type="http://schemas.openxmlformats.org/officeDocument/2006/relationships/hyperlink" Target="https://www.gyogytorna-manualterapia.hu/" TargetMode="External"/><Relationship Id="rId3308" Type="http://schemas.openxmlformats.org/officeDocument/2006/relationships/hyperlink" Target="https://ruzger.hu/" TargetMode="External"/><Relationship Id="rId3309" Type="http://schemas.openxmlformats.org/officeDocument/2006/relationships/hyperlink" Target="http://villmernok.hu/" TargetMode="External"/><Relationship Id="rId3310" Type="http://schemas.openxmlformats.org/officeDocument/2006/relationships/hyperlink" Target="https://www.gardonyikatolikus.hu/" TargetMode="External"/><Relationship Id="rId3311" Type="http://schemas.openxmlformats.org/officeDocument/2006/relationships/hyperlink" Target="http://www.kaposhidro.hu/" TargetMode="External"/><Relationship Id="rId3312" Type="http://schemas.openxmlformats.org/officeDocument/2006/relationships/hyperlink" Target="https://www.h2online.hu/" TargetMode="External"/><Relationship Id="rId3313" Type="http://schemas.openxmlformats.org/officeDocument/2006/relationships/hyperlink" Target="https://koronafitness.hu/" TargetMode="External"/><Relationship Id="rId3314" Type="http://schemas.openxmlformats.org/officeDocument/2006/relationships/hyperlink" Target="https://aranyekszerbolt.hu/" TargetMode="External"/><Relationship Id="rId3315" Type="http://schemas.openxmlformats.org/officeDocument/2006/relationships/hyperlink" Target="https://www.platantanoda.hu/" TargetMode="External"/><Relationship Id="rId3316" Type="http://schemas.openxmlformats.org/officeDocument/2006/relationships/hyperlink" Target="https://abalance.hu/" TargetMode="External"/><Relationship Id="rId3317" Type="http://schemas.openxmlformats.org/officeDocument/2006/relationships/hyperlink" Target="https://etit.hu/" TargetMode="External"/><Relationship Id="rId3318" Type="http://schemas.openxmlformats.org/officeDocument/2006/relationships/hyperlink" Target="http://szinesuvegvarazs.hu/" TargetMode="External"/><Relationship Id="rId3319" Type="http://schemas.openxmlformats.org/officeDocument/2006/relationships/hyperlink" Target="https://www.lukacskata-gestalt.hu/" TargetMode="External"/><Relationship Id="rId3320" Type="http://schemas.openxmlformats.org/officeDocument/2006/relationships/hyperlink" Target="http://virgonctorna.hu/" TargetMode="External"/><Relationship Id="rId3321" Type="http://schemas.openxmlformats.org/officeDocument/2006/relationships/hyperlink" Target="https://drjakabattila.hu/" TargetMode="External"/><Relationship Id="rId3322" Type="http://schemas.openxmlformats.org/officeDocument/2006/relationships/hyperlink" Target="https://autobontomezokovesd.hu/" TargetMode="External"/><Relationship Id="rId3323" Type="http://schemas.openxmlformats.org/officeDocument/2006/relationships/hyperlink" Target="https://mosolytgyartunk.hu/" TargetMode="External"/><Relationship Id="rId3324" Type="http://schemas.openxmlformats.org/officeDocument/2006/relationships/hyperlink" Target="http://sportclass.hu/" TargetMode="External"/><Relationship Id="rId3325" Type="http://schemas.openxmlformats.org/officeDocument/2006/relationships/hyperlink" Target="http://kultsar.hu/" TargetMode="External"/><Relationship Id="rId3326" Type="http://schemas.openxmlformats.org/officeDocument/2006/relationships/hyperlink" Target="https://hellen-art.hu/" TargetMode="External"/><Relationship Id="rId3327" Type="http://schemas.openxmlformats.org/officeDocument/2006/relationships/hyperlink" Target="https://justhugme.hu/" TargetMode="External"/><Relationship Id="rId3328" Type="http://schemas.openxmlformats.org/officeDocument/2006/relationships/hyperlink" Target="https://horzsakrisztina.hu/" TargetMode="External"/><Relationship Id="rId3329" Type="http://schemas.openxmlformats.org/officeDocument/2006/relationships/hyperlink" Target="http://www.eszterapia.com/" TargetMode="External"/><Relationship Id="rId3330" Type="http://schemas.openxmlformats.org/officeDocument/2006/relationships/hyperlink" Target="http://mindsystem.hu/" TargetMode="External"/><Relationship Id="rId3331" Type="http://schemas.openxmlformats.org/officeDocument/2006/relationships/hyperlink" Target="https://csovarilegal.hu/" TargetMode="External"/><Relationship Id="rId3332" Type="http://schemas.openxmlformats.org/officeDocument/2006/relationships/hyperlink" Target="http://torogabor.hu/" TargetMode="External"/><Relationship Id="rId3333" Type="http://schemas.openxmlformats.org/officeDocument/2006/relationships/hyperlink" Target="https://inventusintezet.hu/" TargetMode="External"/><Relationship Id="rId3334" Type="http://schemas.openxmlformats.org/officeDocument/2006/relationships/hyperlink" Target="http://www.momemu.hu/" TargetMode="External"/><Relationship Id="rId3335" Type="http://schemas.openxmlformats.org/officeDocument/2006/relationships/hyperlink" Target="https://www.slimandstrongbudapest.com/" TargetMode="External"/><Relationship Id="rId3336" Type="http://schemas.openxmlformats.org/officeDocument/2006/relationships/hyperlink" Target="https://www.appsint.hu/" TargetMode="External"/><Relationship Id="rId3337" Type="http://schemas.openxmlformats.org/officeDocument/2006/relationships/hyperlink" Target="https://uzemengedely.hu/" TargetMode="External"/><Relationship Id="rId3338" Type="http://schemas.openxmlformats.org/officeDocument/2006/relationships/hyperlink" Target="http://erdohorvati.hu/" TargetMode="External"/><Relationship Id="rId3339" Type="http://schemas.openxmlformats.org/officeDocument/2006/relationships/hyperlink" Target="https://nieberlakos.hu/" TargetMode="External"/><Relationship Id="rId3340" Type="http://schemas.openxmlformats.org/officeDocument/2006/relationships/hyperlink" Target="https://kutiadri.hu/" TargetMode="External"/><Relationship Id="rId3341" Type="http://schemas.openxmlformats.org/officeDocument/2006/relationships/hyperlink" Target="http://boythazsofia.hu/" TargetMode="External"/><Relationship Id="rId3342" Type="http://schemas.openxmlformats.org/officeDocument/2006/relationships/hyperlink" Target="http://borosimre.hu/" TargetMode="External"/><Relationship Id="rId3343" Type="http://schemas.openxmlformats.org/officeDocument/2006/relationships/hyperlink" Target="https://agocsgabrielladr.hu/" TargetMode="External"/><Relationship Id="rId3344" Type="http://schemas.openxmlformats.org/officeDocument/2006/relationships/hyperlink" Target="https://www.f6fightclub.hu/" TargetMode="External"/><Relationship Id="rId3345" Type="http://schemas.openxmlformats.org/officeDocument/2006/relationships/hyperlink" Target="http://kablarkft.hu/" TargetMode="External"/><Relationship Id="rId3346" Type="http://schemas.openxmlformats.org/officeDocument/2006/relationships/hyperlink" Target="https://tgyakademia.hu/" TargetMode="External"/><Relationship Id="rId3347" Type="http://schemas.openxmlformats.org/officeDocument/2006/relationships/hyperlink" Target="https://www.uniqesolutionsservicekft.hu/" TargetMode="External"/><Relationship Id="rId3348" Type="http://schemas.openxmlformats.org/officeDocument/2006/relationships/hyperlink" Target="https://www.ironmami.hu/" TargetMode="External"/><Relationship Id="rId3349" Type="http://schemas.openxmlformats.org/officeDocument/2006/relationships/hyperlink" Target="http://drzalai.hu/" TargetMode="External"/><Relationship Id="rId3350" Type="http://schemas.openxmlformats.org/officeDocument/2006/relationships/hyperlink" Target="https://kfarkasdora.hu/" TargetMode="External"/><Relationship Id="rId3351" Type="http://schemas.openxmlformats.org/officeDocument/2006/relationships/hyperlink" Target="http://www.berceliamk.hu/new/" TargetMode="External"/><Relationship Id="rId3352" Type="http://schemas.openxmlformats.org/officeDocument/2006/relationships/hyperlink" Target="https://semler.hu/" TargetMode="External"/><Relationship Id="rId3353" Type="http://schemas.openxmlformats.org/officeDocument/2006/relationships/hyperlink" Target="http://ofgroup.hu/" TargetMode="External"/><Relationship Id="rId3354" Type="http://schemas.openxmlformats.org/officeDocument/2006/relationships/hyperlink" Target="https://mesegit.hu/" TargetMode="External"/><Relationship Id="rId3355" Type="http://schemas.openxmlformats.org/officeDocument/2006/relationships/hyperlink" Target="https://leanyfaluiskola.hu/" TargetMode="External"/><Relationship Id="rId3356" Type="http://schemas.openxmlformats.org/officeDocument/2006/relationships/hyperlink" Target="http://baranyadog.hu/" TargetMode="External"/><Relationship Id="rId3357" Type="http://schemas.openxmlformats.org/officeDocument/2006/relationships/hyperlink" Target="https://albertmoni.hu/" TargetMode="External"/><Relationship Id="rId3358" Type="http://schemas.openxmlformats.org/officeDocument/2006/relationships/hyperlink" Target="https://www.lagaallo.hu/" TargetMode="External"/><Relationship Id="rId3359" Type="http://schemas.openxmlformats.org/officeDocument/2006/relationships/hyperlink" Target="https://o3optika.hu/" TargetMode="External"/><Relationship Id="rId3360" Type="http://schemas.openxmlformats.org/officeDocument/2006/relationships/hyperlink" Target="https://finanz.hu/" TargetMode="External"/><Relationship Id="rId3361" Type="http://schemas.openxmlformats.org/officeDocument/2006/relationships/hyperlink" Target="http://f4ke.hu/" TargetMode="External"/><Relationship Id="rId3362" Type="http://schemas.openxmlformats.org/officeDocument/2006/relationships/hyperlink" Target="https://krr.hu/" TargetMode="External"/><Relationship Id="rId3363" Type="http://schemas.openxmlformats.org/officeDocument/2006/relationships/hyperlink" Target="https://csekeeszter.hu/" TargetMode="External"/><Relationship Id="rId3364" Type="http://schemas.openxmlformats.org/officeDocument/2006/relationships/hyperlink" Target="http://www.sunayna.hu/" TargetMode="External"/><Relationship Id="rId3365" Type="http://schemas.openxmlformats.org/officeDocument/2006/relationships/hyperlink" Target="http://mnagyszilvia.hu/" TargetMode="External"/><Relationship Id="rId3366" Type="http://schemas.openxmlformats.org/officeDocument/2006/relationships/hyperlink" Target="http://veszprem-masszazs.hu/" TargetMode="External"/><Relationship Id="rId3367" Type="http://schemas.openxmlformats.org/officeDocument/2006/relationships/hyperlink" Target="https://gyerekneurologia.hu/" TargetMode="External"/><Relationship Id="rId3368" Type="http://schemas.openxmlformats.org/officeDocument/2006/relationships/hyperlink" Target="https://zoldko.hu/" TargetMode="External"/><Relationship Id="rId3369" Type="http://schemas.openxmlformats.org/officeDocument/2006/relationships/hyperlink" Target="http://retsagrendelo.hu/" TargetMode="External"/><Relationship Id="rId3370" Type="http://schemas.openxmlformats.org/officeDocument/2006/relationships/hyperlink" Target="https://tunderbalett.hu/" TargetMode="External"/><Relationship Id="rId3371" Type="http://schemas.openxmlformats.org/officeDocument/2006/relationships/hyperlink" Target="https://salgoinfo.hu/" TargetMode="External"/><Relationship Id="rId3372" Type="http://schemas.openxmlformats.org/officeDocument/2006/relationships/hyperlink" Target="https://forkorr.hu/" TargetMode="External"/><Relationship Id="rId3373" Type="http://schemas.openxmlformats.org/officeDocument/2006/relationships/hyperlink" Target="https://biztonsagautosiskola.hu/" TargetMode="External"/><Relationship Id="rId3374" Type="http://schemas.openxmlformats.org/officeDocument/2006/relationships/hyperlink" Target="http://www.rutin98.hu/" TargetMode="External"/><Relationship Id="rId3375" Type="http://schemas.openxmlformats.org/officeDocument/2006/relationships/hyperlink" Target="http://jankayiskola.hu/" TargetMode="External"/><Relationship Id="rId3376" Type="http://schemas.openxmlformats.org/officeDocument/2006/relationships/hyperlink" Target="https://pergermonika.hu/" TargetMode="External"/><Relationship Id="rId3377" Type="http://schemas.openxmlformats.org/officeDocument/2006/relationships/hyperlink" Target="https://torokbence-dev.hu/" TargetMode="External"/><Relationship Id="rId3378" Type="http://schemas.openxmlformats.org/officeDocument/2006/relationships/hyperlink" Target="https://fiatalgazdapalyazat.hu/" TargetMode="External"/><Relationship Id="rId3379" Type="http://schemas.openxmlformats.org/officeDocument/2006/relationships/hyperlink" Target="http://lisztoroshaza.hu/" TargetMode="External"/><Relationship Id="rId3380" Type="http://schemas.openxmlformats.org/officeDocument/2006/relationships/hyperlink" Target="https://szebbelet.hu/" TargetMode="External"/><Relationship Id="rId3381" Type="http://schemas.openxmlformats.org/officeDocument/2006/relationships/hyperlink" Target="https://elevenkonyveloiroda.hu/" TargetMode="External"/><Relationship Id="rId3382" Type="http://schemas.openxmlformats.org/officeDocument/2006/relationships/hyperlink" Target="http://www.kryonet.hu/" TargetMode="External"/><Relationship Id="rId3383" Type="http://schemas.openxmlformats.org/officeDocument/2006/relationships/hyperlink" Target="https://millerlogisztika.hu/" TargetMode="External"/><Relationship Id="rId3384" Type="http://schemas.openxmlformats.org/officeDocument/2006/relationships/hyperlink" Target="https://zoltankovacs.hu/hu/" TargetMode="External"/><Relationship Id="rId3385" Type="http://schemas.openxmlformats.org/officeDocument/2006/relationships/hyperlink" Target="https://szilagyinekovacsbeatrix.hu/" TargetMode="External"/><Relationship Id="rId3386" Type="http://schemas.openxmlformats.org/officeDocument/2006/relationships/hyperlink" Target="https://hegyhatpc.hu/" TargetMode="External"/><Relationship Id="rId3387" Type="http://schemas.openxmlformats.org/officeDocument/2006/relationships/hyperlink" Target="http://valentsandor.hu/" TargetMode="External"/><Relationship Id="rId3388" Type="http://schemas.openxmlformats.org/officeDocument/2006/relationships/hyperlink" Target="http://kiskorosijatszohaz.hu/" TargetMode="External"/><Relationship Id="rId3389" Type="http://schemas.openxmlformats.org/officeDocument/2006/relationships/hyperlink" Target="http://kalmanjozsef.hu/" TargetMode="External"/><Relationship Id="rId3390" Type="http://schemas.openxmlformats.org/officeDocument/2006/relationships/hyperlink" Target="https://kitsune.hu/" TargetMode="External"/><Relationship Id="rId3391" Type="http://schemas.openxmlformats.org/officeDocument/2006/relationships/hyperlink" Target="https://www.borgyogyaszpecs.hu/" TargetMode="External"/><Relationship Id="rId3392" Type="http://schemas.openxmlformats.org/officeDocument/2006/relationships/hyperlink" Target="http://planetologia.hu/" TargetMode="External"/><Relationship Id="rId3393" Type="http://schemas.openxmlformats.org/officeDocument/2006/relationships/hyperlink" Target="http://www.pilates-art.hu/" TargetMode="External"/><Relationship Id="rId3394" Type="http://schemas.openxmlformats.org/officeDocument/2006/relationships/hyperlink" Target="http://www.blogkalauz.hu/" TargetMode="External"/><Relationship Id="rId3395" Type="http://schemas.openxmlformats.org/officeDocument/2006/relationships/hyperlink" Target="http://istenfenye.hu/" TargetMode="External"/><Relationship Id="rId3396" Type="http://schemas.openxmlformats.org/officeDocument/2006/relationships/hyperlink" Target="http://www.delzselic.hu/" TargetMode="External"/><Relationship Id="rId3397" Type="http://schemas.openxmlformats.org/officeDocument/2006/relationships/hyperlink" Target="https://skultetiszabo.hu/" TargetMode="External"/><Relationship Id="rId3398" Type="http://schemas.openxmlformats.org/officeDocument/2006/relationships/hyperlink" Target="https://cupofmoon.hu/" TargetMode="External"/><Relationship Id="rId3399" Type="http://schemas.openxmlformats.org/officeDocument/2006/relationships/hyperlink" Target="https://nyirsegviz.hu/" TargetMode="External"/><Relationship Id="rId3400" Type="http://schemas.openxmlformats.org/officeDocument/2006/relationships/hyperlink" Target="https://jaky.hu/" TargetMode="External"/><Relationship Id="rId3401" Type="http://schemas.openxmlformats.org/officeDocument/2006/relationships/hyperlink" Target="http://www.zugligetisuli.hu/" TargetMode="External"/><Relationship Id="rId3402" Type="http://schemas.openxmlformats.org/officeDocument/2006/relationships/hyperlink" Target="https://julamami.com/" TargetMode="External"/><Relationship Id="rId3403" Type="http://schemas.openxmlformats.org/officeDocument/2006/relationships/hyperlink" Target="https://drbereczkiarpad.hu/" TargetMode="External"/><Relationship Id="rId3404" Type="http://schemas.openxmlformats.org/officeDocument/2006/relationships/hyperlink" Target="https://gepikod.hu/" TargetMode="External"/><Relationship Id="rId3405" Type="http://schemas.openxmlformats.org/officeDocument/2006/relationships/hyperlink" Target="https://fgnutrition.hu/" TargetMode="External"/><Relationship Id="rId3406" Type="http://schemas.openxmlformats.org/officeDocument/2006/relationships/hyperlink" Target="https://matyasattila.hu/" TargetMode="External"/><Relationship Id="rId3407" Type="http://schemas.openxmlformats.org/officeDocument/2006/relationships/hyperlink" Target="http://forditas.org/" TargetMode="External"/><Relationship Id="rId3408" Type="http://schemas.openxmlformats.org/officeDocument/2006/relationships/hyperlink" Target="https://refkassa.sk/" TargetMode="External"/><Relationship Id="rId3409" Type="http://schemas.openxmlformats.org/officeDocument/2006/relationships/hyperlink" Target="https://aranyhaz.hu/" TargetMode="External"/><Relationship Id="rId3410" Type="http://schemas.openxmlformats.org/officeDocument/2006/relationships/hyperlink" Target="https://petofivadkert.hu/" TargetMode="External"/><Relationship Id="rId3411" Type="http://schemas.openxmlformats.org/officeDocument/2006/relationships/hyperlink" Target="https://www.barathart.hu/" TargetMode="External"/><Relationship Id="rId3412" Type="http://schemas.openxmlformats.org/officeDocument/2006/relationships/hyperlink" Target="http://bakonyamaria.hu/" TargetMode="External"/><Relationship Id="rId3413" Type="http://schemas.openxmlformats.org/officeDocument/2006/relationships/hyperlink" Target="https://zsolnaiultrahang.hu/" TargetMode="External"/><Relationship Id="rId3414" Type="http://schemas.openxmlformats.org/officeDocument/2006/relationships/hyperlink" Target="https://sa-szerkezet.hu/" TargetMode="External"/><Relationship Id="rId3415" Type="http://schemas.openxmlformats.org/officeDocument/2006/relationships/hyperlink" Target="https://laszlokorosi.hu/" TargetMode="External"/><Relationship Id="rId3416" Type="http://schemas.openxmlformats.org/officeDocument/2006/relationships/hyperlink" Target="http://gazplusz.hu/" TargetMode="External"/><Relationship Id="rId3417" Type="http://schemas.openxmlformats.org/officeDocument/2006/relationships/hyperlink" Target="https://balazsegelandi.hu/" TargetMode="External"/><Relationship Id="rId3418" Type="http://schemas.openxmlformats.org/officeDocument/2006/relationships/hyperlink" Target="https://monoblokk.hu/panasonic_aquarea_hoszivattyu_ujdonsagok" TargetMode="External"/><Relationship Id="rId3419" Type="http://schemas.openxmlformats.org/officeDocument/2006/relationships/hyperlink" Target="https://gyorgypal.hu/" TargetMode="External"/><Relationship Id="rId3420" Type="http://schemas.openxmlformats.org/officeDocument/2006/relationships/hyperlink" Target="http://exlibris-szepmives.hu/" TargetMode="External"/><Relationship Id="rId3421" Type="http://schemas.openxmlformats.org/officeDocument/2006/relationships/hyperlink" Target="https://alehetetlenlehetseges.hu/" TargetMode="External"/><Relationship Id="rId3422" Type="http://schemas.openxmlformats.org/officeDocument/2006/relationships/hyperlink" Target="https://koricockers.hu/" TargetMode="External"/><Relationship Id="rId3423" Type="http://schemas.openxmlformats.org/officeDocument/2006/relationships/hyperlink" Target="https://www.rambaldi.hu/" TargetMode="External"/><Relationship Id="rId3424" Type="http://schemas.openxmlformats.org/officeDocument/2006/relationships/hyperlink" Target="https://tibtib.hu/" TargetMode="External"/><Relationship Id="rId3425" Type="http://schemas.openxmlformats.org/officeDocument/2006/relationships/hyperlink" Target="http://fitterapia.hu/" TargetMode="External"/><Relationship Id="rId3426" Type="http://schemas.openxmlformats.org/officeDocument/2006/relationships/hyperlink" Target="https://alkotolelek.hu/" TargetMode="External"/><Relationship Id="rId3427" Type="http://schemas.openxmlformats.org/officeDocument/2006/relationships/hyperlink" Target="http://exhelp.hu/" TargetMode="External"/><Relationship Id="rId3428" Type="http://schemas.openxmlformats.org/officeDocument/2006/relationships/hyperlink" Target="https://www.corvinahely.com/" TargetMode="External"/><Relationship Id="rId3429" Type="http://schemas.openxmlformats.org/officeDocument/2006/relationships/hyperlink" Target="https://kutaskepzes.hu/" TargetMode="External"/><Relationship Id="rId3430" Type="http://schemas.openxmlformats.org/officeDocument/2006/relationships/hyperlink" Target="https://porfixtegla.hu/" TargetMode="External"/><Relationship Id="rId3431" Type="http://schemas.openxmlformats.org/officeDocument/2006/relationships/hyperlink" Target="https://www.hircsomag.hu/" TargetMode="External"/><Relationship Id="rId3432" Type="http://schemas.openxmlformats.org/officeDocument/2006/relationships/hyperlink" Target="https://sportmental.hu/" TargetMode="External"/><Relationship Id="rId3433" Type="http://schemas.openxmlformats.org/officeDocument/2006/relationships/hyperlink" Target="http://famuveszet.hu/" TargetMode="External"/><Relationship Id="rId3434" Type="http://schemas.openxmlformats.org/officeDocument/2006/relationships/hyperlink" Target="https://spinningtibivel.hu/" TargetMode="External"/><Relationship Id="rId3435" Type="http://schemas.openxmlformats.org/officeDocument/2006/relationships/hyperlink" Target="http://www.szegedikettlebell.hu/" TargetMode="External"/><Relationship Id="rId3436" Type="http://schemas.openxmlformats.org/officeDocument/2006/relationships/hyperlink" Target="https://pappzsuzsa.hu/" TargetMode="External"/><Relationship Id="rId3437" Type="http://schemas.openxmlformats.org/officeDocument/2006/relationships/hyperlink" Target="https://www.szalokyrenata.hu/" TargetMode="External"/><Relationship Id="rId3438" Type="http://schemas.openxmlformats.org/officeDocument/2006/relationships/hyperlink" Target="http://szondymate.hu/" TargetMode="External"/><Relationship Id="rId3439" Type="http://schemas.openxmlformats.org/officeDocument/2006/relationships/hyperlink" Target="http://kettoscsarda.hu/" TargetMode="External"/><Relationship Id="rId3440" Type="http://schemas.openxmlformats.org/officeDocument/2006/relationships/hyperlink" Target="https://milkshake-hairspa.hu/" TargetMode="External"/><Relationship Id="rId3441" Type="http://schemas.openxmlformats.org/officeDocument/2006/relationships/hyperlink" Target="https://tanulastanitas.hu/" TargetMode="External"/><Relationship Id="rId3442" Type="http://schemas.openxmlformats.org/officeDocument/2006/relationships/hyperlink" Target="https://www.zsibaszolgaltatokft.hu/" TargetMode="External"/><Relationship Id="rId3443" Type="http://schemas.openxmlformats.org/officeDocument/2006/relationships/hyperlink" Target="https://bridge-masszazs.hu/" TargetMode="External"/><Relationship Id="rId3444" Type="http://schemas.openxmlformats.org/officeDocument/2006/relationships/hyperlink" Target="https://forgat.hu/" TargetMode="External"/><Relationship Id="rId3445" Type="http://schemas.openxmlformats.org/officeDocument/2006/relationships/hyperlink" Target="http://www.fodordoktor.hu/" TargetMode="External"/><Relationship Id="rId3446" Type="http://schemas.openxmlformats.org/officeDocument/2006/relationships/hyperlink" Target="https://staticplan.hu/" TargetMode="External"/><Relationship Id="rId3447" Type="http://schemas.openxmlformats.org/officeDocument/2006/relationships/hyperlink" Target="https://goodworker.hu/" TargetMode="External"/><Relationship Id="rId3448" Type="http://schemas.openxmlformats.org/officeDocument/2006/relationships/hyperlink" Target="https://fodorsandor.hu/" TargetMode="External"/><Relationship Id="rId3449" Type="http://schemas.openxmlformats.org/officeDocument/2006/relationships/hyperlink" Target="http://lenkoautossuli.hu/" TargetMode="External"/><Relationship Id="rId3450" Type="http://schemas.openxmlformats.org/officeDocument/2006/relationships/hyperlink" Target="http://sakkozzagyerekkel.hu/" TargetMode="External"/><Relationship Id="rId3451" Type="http://schemas.openxmlformats.org/officeDocument/2006/relationships/hyperlink" Target="http://bujdosomara.hu/" TargetMode="External"/><Relationship Id="rId3452" Type="http://schemas.openxmlformats.org/officeDocument/2006/relationships/hyperlink" Target="http://penteleterv.hu/" TargetMode="External"/><Relationship Id="rId3453" Type="http://schemas.openxmlformats.org/officeDocument/2006/relationships/hyperlink" Target="https://www.villamtoborzas.hu/" TargetMode="External"/><Relationship Id="rId3454" Type="http://schemas.openxmlformats.org/officeDocument/2006/relationships/hyperlink" Target="https://www.auto-suli.hu/" TargetMode="External"/><Relationship Id="rId3455" Type="http://schemas.openxmlformats.org/officeDocument/2006/relationships/hyperlink" Target="https://tamaspeter.hu/" TargetMode="External"/><Relationship Id="rId3456" Type="http://schemas.openxmlformats.org/officeDocument/2006/relationships/hyperlink" Target="https://www.gabrielsoffice.hu/" TargetMode="External"/><Relationship Id="rId3457" Type="http://schemas.openxmlformats.org/officeDocument/2006/relationships/hyperlink" Target="http://musicbackstage.hu/hu" TargetMode="External"/><Relationship Id="rId3458" Type="http://schemas.openxmlformats.org/officeDocument/2006/relationships/hyperlink" Target="http://gep-esz.hu/" TargetMode="External"/><Relationship Id="rId3459" Type="http://schemas.openxmlformats.org/officeDocument/2006/relationships/hyperlink" Target="https://szemelyi-edzo-miskolc.hu/" TargetMode="External"/><Relationship Id="rId3460" Type="http://schemas.openxmlformats.org/officeDocument/2006/relationships/hyperlink" Target="http://www.ipari-alpinista.hu/" TargetMode="External"/><Relationship Id="rId3461" Type="http://schemas.openxmlformats.org/officeDocument/2006/relationships/hyperlink" Target="http://www.securiline.hu/" TargetMode="External"/><Relationship Id="rId3462" Type="http://schemas.openxmlformats.org/officeDocument/2006/relationships/hyperlink" Target="https://drcsikizoltan.hu/" TargetMode="External"/><Relationship Id="rId3463" Type="http://schemas.openxmlformats.org/officeDocument/2006/relationships/hyperlink" Target="https://szelacoaching.hu/" TargetMode="External"/><Relationship Id="rId3464" Type="http://schemas.openxmlformats.org/officeDocument/2006/relationships/hyperlink" Target="https://www.barabasmonika.hu/" TargetMode="External"/><Relationship Id="rId3465" Type="http://schemas.openxmlformats.org/officeDocument/2006/relationships/hyperlink" Target="https://www.aetrberszamfejtes.hu/" TargetMode="External"/><Relationship Id="rId3466" Type="http://schemas.openxmlformats.org/officeDocument/2006/relationships/hyperlink" Target="https://tarzan-favagok.hu/" TargetMode="External"/><Relationship Id="rId3467" Type="http://schemas.openxmlformats.org/officeDocument/2006/relationships/hyperlink" Target="https://startmeup.hu/" TargetMode="External"/><Relationship Id="rId3468" Type="http://schemas.openxmlformats.org/officeDocument/2006/relationships/hyperlink" Target="http://lagziduo.hu/" TargetMode="External"/><Relationship Id="rId3469" Type="http://schemas.openxmlformats.org/officeDocument/2006/relationships/hyperlink" Target="https://pataki.pro/" TargetMode="External"/><Relationship Id="rId3470" Type="http://schemas.openxmlformats.org/officeDocument/2006/relationships/hyperlink" Target="https://www.horoszkophavilap.hu/" TargetMode="External"/><Relationship Id="rId3471" Type="http://schemas.openxmlformats.org/officeDocument/2006/relationships/hyperlink" Target="http://csvmg.hu/kezdolap" TargetMode="External"/><Relationship Id="rId3472" Type="http://schemas.openxmlformats.org/officeDocument/2006/relationships/hyperlink" Target="https://munka-es-tuzvedelem.hu/" TargetMode="External"/><Relationship Id="rId3473" Type="http://schemas.openxmlformats.org/officeDocument/2006/relationships/hyperlink" Target="https://www.sunbalazsbolcsode.hu/" TargetMode="External"/><Relationship Id="rId3474" Type="http://schemas.openxmlformats.org/officeDocument/2006/relationships/hyperlink" Target="https://epmuhely.hu/" TargetMode="External"/><Relationship Id="rId3475" Type="http://schemas.openxmlformats.org/officeDocument/2006/relationships/hyperlink" Target="http://tahi.hu/" TargetMode="External"/><Relationship Id="rId3476" Type="http://schemas.openxmlformats.org/officeDocument/2006/relationships/hyperlink" Target="http://okjtanfolyam.hu/" TargetMode="External"/><Relationship Id="rId3477" Type="http://schemas.openxmlformats.org/officeDocument/2006/relationships/hyperlink" Target="https://babauszo-oktato-kepzes.hu/" TargetMode="External"/><Relationship Id="rId3478" Type="http://schemas.openxmlformats.org/officeDocument/2006/relationships/hyperlink" Target="https://drjanosiistvan.hu/" TargetMode="External"/><Relationship Id="rId3479" Type="http://schemas.openxmlformats.org/officeDocument/2006/relationships/hyperlink" Target="https://geovizkutfuras.hu/" TargetMode="External"/><Relationship Id="rId3480" Type="http://schemas.openxmlformats.org/officeDocument/2006/relationships/hyperlink" Target="https://hartmann-hungary.hu/" TargetMode="External"/><Relationship Id="rId3481" Type="http://schemas.openxmlformats.org/officeDocument/2006/relationships/hyperlink" Target="http://psychologistbudapest.hu/" TargetMode="External"/><Relationship Id="rId3482" Type="http://schemas.openxmlformats.org/officeDocument/2006/relationships/hyperlink" Target="http://rabacsanak.hu/" TargetMode="External"/><Relationship Id="rId3483" Type="http://schemas.openxmlformats.org/officeDocument/2006/relationships/hyperlink" Target="https://www.multivill.hu/" TargetMode="External"/><Relationship Id="rId3484" Type="http://schemas.openxmlformats.org/officeDocument/2006/relationships/hyperlink" Target="https://valpin.hu/" TargetMode="External"/><Relationship Id="rId3485" Type="http://schemas.openxmlformats.org/officeDocument/2006/relationships/hyperlink" Target="https://www.biobuzafule.hu/" TargetMode="External"/><Relationship Id="rId3486" Type="http://schemas.openxmlformats.org/officeDocument/2006/relationships/hyperlink" Target="http://feketeerdo.hu/" TargetMode="External"/><Relationship Id="rId3487" Type="http://schemas.openxmlformats.org/officeDocument/2006/relationships/hyperlink" Target="https://www.herbertildiko.hu/" TargetMode="External"/><Relationship Id="rId3488" Type="http://schemas.openxmlformats.org/officeDocument/2006/relationships/hyperlink" Target="https://lillafunfit.com/" TargetMode="External"/><Relationship Id="rId3489" Type="http://schemas.openxmlformats.org/officeDocument/2006/relationships/hyperlink" Target="http://hejobabaiskola.hu/" TargetMode="External"/><Relationship Id="rId3490" Type="http://schemas.openxmlformats.org/officeDocument/2006/relationships/hyperlink" Target="https://pszichoterapias.hu/" TargetMode="External"/><Relationship Id="rId3491" Type="http://schemas.openxmlformats.org/officeDocument/2006/relationships/hyperlink" Target="https://bio-body.hu/" TargetMode="External"/><Relationship Id="rId3492" Type="http://schemas.openxmlformats.org/officeDocument/2006/relationships/hyperlink" Target="http://technovillkft.hu/" TargetMode="External"/><Relationship Id="rId3493" Type="http://schemas.openxmlformats.org/officeDocument/2006/relationships/hyperlink" Target="http://www.budaors1vk.hu/" TargetMode="External"/><Relationship Id="rId3494" Type="http://schemas.openxmlformats.org/officeDocument/2006/relationships/hyperlink" Target="https://stilushaz.hu/" TargetMode="External"/><Relationship Id="rId3495" Type="http://schemas.openxmlformats.org/officeDocument/2006/relationships/hyperlink" Target="https://detor.hu/" TargetMode="External"/><Relationship Id="rId3496" Type="http://schemas.openxmlformats.org/officeDocument/2006/relationships/hyperlink" Target="http://emberbarat.hu/" TargetMode="External"/><Relationship Id="rId3497" Type="http://schemas.openxmlformats.org/officeDocument/2006/relationships/hyperlink" Target="https://itacademy.hu/" TargetMode="External"/><Relationship Id="rId3498" Type="http://schemas.openxmlformats.org/officeDocument/2006/relationships/hyperlink" Target="https://www.kobaka.hu/" TargetMode="External"/><Relationship Id="rId3499" Type="http://schemas.openxmlformats.org/officeDocument/2006/relationships/hyperlink" Target="https://fodraszkepzes.hu/" TargetMode="External"/><Relationship Id="rId3500" Type="http://schemas.openxmlformats.org/officeDocument/2006/relationships/hyperlink" Target="https://kingafotografus.hu/" TargetMode="External"/><Relationship Id="rId3501" Type="http://schemas.openxmlformats.org/officeDocument/2006/relationships/hyperlink" Target="http://www.csaladeshaz.hu/" TargetMode="External"/><Relationship Id="rId3502" Type="http://schemas.openxmlformats.org/officeDocument/2006/relationships/hyperlink" Target="https://langmar.hu/" TargetMode="External"/><Relationship Id="rId3503" Type="http://schemas.openxmlformats.org/officeDocument/2006/relationships/hyperlink" Target="https://spateam.hu/" TargetMode="External"/><Relationship Id="rId3504" Type="http://schemas.openxmlformats.org/officeDocument/2006/relationships/hyperlink" Target="https://galiepszer.hu/" TargetMode="External"/><Relationship Id="rId3505" Type="http://schemas.openxmlformats.org/officeDocument/2006/relationships/hyperlink" Target="https://agrariroda.hu/" TargetMode="External"/><Relationship Id="rId3506" Type="http://schemas.openxmlformats.org/officeDocument/2006/relationships/hyperlink" Target="http://harsanyisportpszichologus.hu/" TargetMode="External"/><Relationship Id="rId3507" Type="http://schemas.openxmlformats.org/officeDocument/2006/relationships/hyperlink" Target="https://eredmenyesvezeto.hu/" TargetMode="External"/><Relationship Id="rId3508" Type="http://schemas.openxmlformats.org/officeDocument/2006/relationships/hyperlink" Target="http://www.apapara.hu/" TargetMode="External"/><Relationship Id="rId3509" Type="http://schemas.openxmlformats.org/officeDocument/2006/relationships/hyperlink" Target="http://terminal-log.hu/" TargetMode="External"/><Relationship Id="rId3510" Type="http://schemas.openxmlformats.org/officeDocument/2006/relationships/hyperlink" Target="http://yogawings.hu/" TargetMode="External"/><Relationship Id="rId3511" Type="http://schemas.openxmlformats.org/officeDocument/2006/relationships/hyperlink" Target="http://maganpszichologus16.hu/" TargetMode="External"/><Relationship Id="rId3512" Type="http://schemas.openxmlformats.org/officeDocument/2006/relationships/hyperlink" Target="https://lazarkovacsakos.hu/" TargetMode="External"/><Relationship Id="rId3513" Type="http://schemas.openxmlformats.org/officeDocument/2006/relationships/hyperlink" Target="https://www.jakabjanosieszter.hu/" TargetMode="External"/><Relationship Id="rId3514" Type="http://schemas.openxmlformats.org/officeDocument/2006/relationships/hyperlink" Target="https://buzasdora.hu/" TargetMode="External"/><Relationship Id="rId3515" Type="http://schemas.openxmlformats.org/officeDocument/2006/relationships/hyperlink" Target="http://droriadrienne.hu/" TargetMode="External"/><Relationship Id="rId3516" Type="http://schemas.openxmlformats.org/officeDocument/2006/relationships/hyperlink" Target="https://www.adozzokosabban.hu/" TargetMode="External"/><Relationship Id="rId3517" Type="http://schemas.openxmlformats.org/officeDocument/2006/relationships/hyperlink" Target="http://lelkipatika.hu/" TargetMode="External"/><Relationship Id="rId3518" Type="http://schemas.openxmlformats.org/officeDocument/2006/relationships/hyperlink" Target="https://szakertoepitesz.hu/" TargetMode="External"/><Relationship Id="rId3519" Type="http://schemas.openxmlformats.org/officeDocument/2006/relationships/hyperlink" Target="https://iskolaszanatorium.hu/" TargetMode="External"/><Relationship Id="rId3520" Type="http://schemas.openxmlformats.org/officeDocument/2006/relationships/hyperlink" Target="https://rakbela.hu/" TargetMode="External"/><Relationship Id="rId3521" Type="http://schemas.openxmlformats.org/officeDocument/2006/relationships/hyperlink" Target="https://www.demedia.hu/hu" TargetMode="External"/><Relationship Id="rId3522" Type="http://schemas.openxmlformats.org/officeDocument/2006/relationships/hyperlink" Target="https://www.kaszaszakkepzes.hu/" TargetMode="External"/><Relationship Id="rId3523" Type="http://schemas.openxmlformats.org/officeDocument/2006/relationships/hyperlink" Target="https://www.hatszinvirag.hu/" TargetMode="External"/><Relationship Id="rId3524" Type="http://schemas.openxmlformats.org/officeDocument/2006/relationships/hyperlink" Target="https://www.horvathkonyvvitel.hu/" TargetMode="External"/><Relationship Id="rId3525" Type="http://schemas.openxmlformats.org/officeDocument/2006/relationships/hyperlink" Target="https://kultura.hu/" TargetMode="External"/><Relationship Id="rId3526" Type="http://schemas.openxmlformats.org/officeDocument/2006/relationships/hyperlink" Target="https://www.herhold.hu/" TargetMode="External"/><Relationship Id="rId3527" Type="http://schemas.openxmlformats.org/officeDocument/2006/relationships/hyperlink" Target="http://hivatasosgondnok.hu/" TargetMode="External"/><Relationship Id="rId3528" Type="http://schemas.openxmlformats.org/officeDocument/2006/relationships/hyperlink" Target="https://www.zoltanberczi.hu/" TargetMode="External"/><Relationship Id="rId3529" Type="http://schemas.openxmlformats.org/officeDocument/2006/relationships/hyperlink" Target="https://penzumoktato.hu/" TargetMode="External"/><Relationship Id="rId3530" Type="http://schemas.openxmlformats.org/officeDocument/2006/relationships/hyperlink" Target="https://www.viszlatbu.hu/" TargetMode="External"/><Relationship Id="rId3531" Type="http://schemas.openxmlformats.org/officeDocument/2006/relationships/hyperlink" Target="https://msewellness.hu/" TargetMode="External"/><Relationship Id="rId3532" Type="http://schemas.openxmlformats.org/officeDocument/2006/relationships/hyperlink" Target="https://arcfiatalitas.com/" TargetMode="External"/><Relationship Id="rId3533" Type="http://schemas.openxmlformats.org/officeDocument/2006/relationships/hyperlink" Target="http://barokkbau.hu/" TargetMode="External"/><Relationship Id="rId3534" Type="http://schemas.openxmlformats.org/officeDocument/2006/relationships/hyperlink" Target="https://vartekvill.hu/" TargetMode="External"/><Relationship Id="rId3535" Type="http://schemas.openxmlformats.org/officeDocument/2006/relationships/hyperlink" Target="https://baka8.hu/" TargetMode="External"/><Relationship Id="rId3536" Type="http://schemas.openxmlformats.org/officeDocument/2006/relationships/hyperlink" Target="http://elektroaktiv.hu/" TargetMode="External"/><Relationship Id="rId3537" Type="http://schemas.openxmlformats.org/officeDocument/2006/relationships/hyperlink" Target="https://damit.hu/" TargetMode="External"/><Relationship Id="rId3538" Type="http://schemas.openxmlformats.org/officeDocument/2006/relationships/hyperlink" Target="https://drza.hu/" TargetMode="External"/><Relationship Id="rId3539" Type="http://schemas.openxmlformats.org/officeDocument/2006/relationships/hyperlink" Target="https://www.transzportstudium.hu/" TargetMode="External"/><Relationship Id="rId3540" Type="http://schemas.openxmlformats.org/officeDocument/2006/relationships/hyperlink" Target="https://szanicskonyveloiroda.hu/" TargetMode="External"/><Relationship Id="rId3541" Type="http://schemas.openxmlformats.org/officeDocument/2006/relationships/hyperlink" Target="https://mindigfitten.hu/" TargetMode="External"/><Relationship Id="rId3542" Type="http://schemas.openxmlformats.org/officeDocument/2006/relationships/hyperlink" Target="https://tmboss.hu/" TargetMode="External"/><Relationship Id="rId3543" Type="http://schemas.openxmlformats.org/officeDocument/2006/relationships/hyperlink" Target="https://www.triexpert.hu/" TargetMode="External"/><Relationship Id="rId3544" Type="http://schemas.openxmlformats.org/officeDocument/2006/relationships/hyperlink" Target="http://planetkft.hu/" TargetMode="External"/><Relationship Id="rId3545" Type="http://schemas.openxmlformats.org/officeDocument/2006/relationships/hyperlink" Target="https://www.gyulaiamazonok.hu/" TargetMode="External"/><Relationship Id="rId3546" Type="http://schemas.openxmlformats.org/officeDocument/2006/relationships/hyperlink" Target="https://csipakhermina.hu/" TargetMode="External"/><Relationship Id="rId3547" Type="http://schemas.openxmlformats.org/officeDocument/2006/relationships/hyperlink" Target="https://pronaygabor.hu/" TargetMode="External"/><Relationship Id="rId3548" Type="http://schemas.openxmlformats.org/officeDocument/2006/relationships/hyperlink" Target="https://heves-jeges.hu/" TargetMode="External"/><Relationship Id="rId3549" Type="http://schemas.openxmlformats.org/officeDocument/2006/relationships/hyperlink" Target="https://etikuspenzugyek.hu/" TargetMode="External"/><Relationship Id="rId3550" Type="http://schemas.openxmlformats.org/officeDocument/2006/relationships/hyperlink" Target="https://galathea.hu/" TargetMode="External"/><Relationship Id="rId3551" Type="http://schemas.openxmlformats.org/officeDocument/2006/relationships/hyperlink" Target="https://www.alternativgyogyasz.hu/" TargetMode="External"/><Relationship Id="rId3552" Type="http://schemas.openxmlformats.org/officeDocument/2006/relationships/hyperlink" Target="http://kutyakozmetikustanfolyam.hu/" TargetMode="External"/><Relationship Id="rId3553" Type="http://schemas.openxmlformats.org/officeDocument/2006/relationships/hyperlink" Target="https://lisznyai.hu/" TargetMode="External"/><Relationship Id="rId3554" Type="http://schemas.openxmlformats.org/officeDocument/2006/relationships/hyperlink" Target="https://cseketunde.hu/" TargetMode="External"/><Relationship Id="rId3555" Type="http://schemas.openxmlformats.org/officeDocument/2006/relationships/hyperlink" Target="https://kozlekedesszakerto.hu/" TargetMode="External"/><Relationship Id="rId3556" Type="http://schemas.openxmlformats.org/officeDocument/2006/relationships/hyperlink" Target="https://www.dobosgergely.hu/" TargetMode="External"/><Relationship Id="rId3557" Type="http://schemas.openxmlformats.org/officeDocument/2006/relationships/hyperlink" Target="https://edzesbudapesten.hu/" TargetMode="External"/><Relationship Id="rId3558" Type="http://schemas.openxmlformats.org/officeDocument/2006/relationships/hyperlink" Target="https://www.kriskomariagyogycentrum.hu/" TargetMode="External"/><Relationship Id="rId3559" Type="http://schemas.openxmlformats.org/officeDocument/2006/relationships/hyperlink" Target="http://www.tfberger.hu/" TargetMode="External"/><Relationship Id="rId3560" Type="http://schemas.openxmlformats.org/officeDocument/2006/relationships/hyperlink" Target="https://a-kontir.hu/" TargetMode="External"/><Relationship Id="rId3561" Type="http://schemas.openxmlformats.org/officeDocument/2006/relationships/hyperlink" Target="https://www.stalltechnik.hu/" TargetMode="External"/><Relationship Id="rId3562" Type="http://schemas.openxmlformats.org/officeDocument/2006/relationships/hyperlink" Target="https://tabajdieniko.hu/" TargetMode="External"/><Relationship Id="rId3563" Type="http://schemas.openxmlformats.org/officeDocument/2006/relationships/hyperlink" Target="https://namor-ep.hu/" TargetMode="External"/><Relationship Id="rId3564" Type="http://schemas.openxmlformats.org/officeDocument/2006/relationships/hyperlink" Target="https://annalyse.hu/" TargetMode="External"/><Relationship Id="rId3565" Type="http://schemas.openxmlformats.org/officeDocument/2006/relationships/hyperlink" Target="https://tarsashazkecskemet.hu/" TargetMode="External"/><Relationship Id="rId3566" Type="http://schemas.openxmlformats.org/officeDocument/2006/relationships/hyperlink" Target="https://szlavikugyvediiroda.hu/" TargetMode="External"/><Relationship Id="rId3567" Type="http://schemas.openxmlformats.org/officeDocument/2006/relationships/hyperlink" Target="https://szalkaautosiskola.hu/" TargetMode="External"/><Relationship Id="rId3568" Type="http://schemas.openxmlformats.org/officeDocument/2006/relationships/hyperlink" Target="http://bakonya.hu/" TargetMode="External"/><Relationship Id="rId3569" Type="http://schemas.openxmlformats.org/officeDocument/2006/relationships/hyperlink" Target="https://centercall.hu/fooldal" TargetMode="External"/><Relationship Id="rId3570" Type="http://schemas.openxmlformats.org/officeDocument/2006/relationships/hyperlink" Target="http://almogudtha.hu/" TargetMode="External"/><Relationship Id="rId3571" Type="http://schemas.openxmlformats.org/officeDocument/2006/relationships/hyperlink" Target="http://aranyj.hu/" TargetMode="External"/><Relationship Id="rId3572" Type="http://schemas.openxmlformats.org/officeDocument/2006/relationships/hyperlink" Target="https://pirocons.hu/" TargetMode="External"/><Relationship Id="rId3573" Type="http://schemas.openxmlformats.org/officeDocument/2006/relationships/hyperlink" Target="https://nagyilona.com/" TargetMode="External"/><Relationship Id="rId3574" Type="http://schemas.openxmlformats.org/officeDocument/2006/relationships/hyperlink" Target="https://belvarositarsashazkezeles.hu/" TargetMode="External"/><Relationship Id="rId3575" Type="http://schemas.openxmlformats.org/officeDocument/2006/relationships/hyperlink" Target="https://www.horvathlevente.hu/" TargetMode="External"/><Relationship Id="rId3576" Type="http://schemas.openxmlformats.org/officeDocument/2006/relationships/hyperlink" Target="http://www.andoraconsulting.hu/" TargetMode="External"/><Relationship Id="rId3577" Type="http://schemas.openxmlformats.org/officeDocument/2006/relationships/hyperlink" Target="http://hegesztokepzes.info/" TargetMode="External"/><Relationship Id="rId3578" Type="http://schemas.openxmlformats.org/officeDocument/2006/relationships/hyperlink" Target="http://oiltech.hu/hu/" TargetMode="External"/><Relationship Id="rId3579" Type="http://schemas.openxmlformats.org/officeDocument/2006/relationships/hyperlink" Target="https://a-coach.hu/" TargetMode="External"/><Relationship Id="rId3580" Type="http://schemas.openxmlformats.org/officeDocument/2006/relationships/hyperlink" Target="https://alfakapos.hu/" TargetMode="External"/><Relationship Id="rId3581" Type="http://schemas.openxmlformats.org/officeDocument/2006/relationships/hyperlink" Target="http://gransec.hu/" TargetMode="External"/><Relationship Id="rId3582" Type="http://schemas.openxmlformats.org/officeDocument/2006/relationships/hyperlink" Target="https://www.epronex.hu/" TargetMode="External"/><Relationship Id="rId3583" Type="http://schemas.openxmlformats.org/officeDocument/2006/relationships/hyperlink" Target="https://tiszalokipaktum.hu/" TargetMode="External"/><Relationship Id="rId3584" Type="http://schemas.openxmlformats.org/officeDocument/2006/relationships/hyperlink" Target="https://dietasetrend.hu/" TargetMode="External"/><Relationship Id="rId3585" Type="http://schemas.openxmlformats.org/officeDocument/2006/relationships/hyperlink" Target="https://www.beresorsolya.hu/" TargetMode="External"/><Relationship Id="rId3586" Type="http://schemas.openxmlformats.org/officeDocument/2006/relationships/hyperlink" Target="https://rob-tech.hu/" TargetMode="External"/><Relationship Id="rId3587" Type="http://schemas.openxmlformats.org/officeDocument/2006/relationships/hyperlink" Target="https://humancentrum.hu/" TargetMode="External"/><Relationship Id="rId3588" Type="http://schemas.openxmlformats.org/officeDocument/2006/relationships/hyperlink" Target="https://kovacsturbo.hu/" TargetMode="External"/><Relationship Id="rId3589" Type="http://schemas.openxmlformats.org/officeDocument/2006/relationships/hyperlink" Target="https://lmentor.hu/" TargetMode="External"/><Relationship Id="rId3590" Type="http://schemas.openxmlformats.org/officeDocument/2006/relationships/hyperlink" Target="http://masszazsgarancia.hu/" TargetMode="External"/><Relationship Id="rId3591" Type="http://schemas.openxmlformats.org/officeDocument/2006/relationships/hyperlink" Target="https://szabadonelek.hu/" TargetMode="External"/><Relationship Id="rId3592" Type="http://schemas.openxmlformats.org/officeDocument/2006/relationships/hyperlink" Target="http://ingatlanszakerto.hu/" TargetMode="External"/><Relationship Id="rId3593" Type="http://schemas.openxmlformats.org/officeDocument/2006/relationships/hyperlink" Target="https://www.meso.hu/" TargetMode="External"/><Relationship Id="rId3594" Type="http://schemas.openxmlformats.org/officeDocument/2006/relationships/hyperlink" Target="http://www.talu.hu/" TargetMode="External"/><Relationship Id="rId3595" Type="http://schemas.openxmlformats.org/officeDocument/2006/relationships/hyperlink" Target="http://sopronkovesdallas.hu/" TargetMode="External"/><Relationship Id="rId3596" Type="http://schemas.openxmlformats.org/officeDocument/2006/relationships/hyperlink" Target="https://www.finetax.hu/" TargetMode="External"/><Relationship Id="rId3597" Type="http://schemas.openxmlformats.org/officeDocument/2006/relationships/hyperlink" Target="https://www.prizmaconsulting.hu/" TargetMode="External"/><Relationship Id="rId3598" Type="http://schemas.openxmlformats.org/officeDocument/2006/relationships/hyperlink" Target="http://ruzsaiskola.hu/" TargetMode="External"/><Relationship Id="rId3599" Type="http://schemas.openxmlformats.org/officeDocument/2006/relationships/hyperlink" Target="https://vl2004.hu/" TargetMode="External"/><Relationship Id="rId3600" Type="http://schemas.openxmlformats.org/officeDocument/2006/relationships/hyperlink" Target="https://www.gyermekmozgasfejlesztes.hu/" TargetMode="External"/><Relationship Id="rId3601" Type="http://schemas.openxmlformats.org/officeDocument/2006/relationships/hyperlink" Target="https://kineziologus-lifecoach.hu/" TargetMode="External"/><Relationship Id="rId3602" Type="http://schemas.openxmlformats.org/officeDocument/2006/relationships/hyperlink" Target="https://www.drolaszkitti.hu/" TargetMode="External"/><Relationship Id="rId3603" Type="http://schemas.openxmlformats.org/officeDocument/2006/relationships/hyperlink" Target="https://iparosstar.hu/" TargetMode="External"/><Relationship Id="rId3604" Type="http://schemas.openxmlformats.org/officeDocument/2006/relationships/hyperlink" Target="https://szilvikonyveles.hu/" TargetMode="External"/><Relationship Id="rId3605" Type="http://schemas.openxmlformats.org/officeDocument/2006/relationships/hyperlink" Target="https://novakagnes.hu/" TargetMode="External"/><Relationship Id="rId3606" Type="http://schemas.openxmlformats.org/officeDocument/2006/relationships/hyperlink" Target="https://biologikaszervatlasz.hu/" TargetMode="External"/><Relationship Id="rId3607" Type="http://schemas.openxmlformats.org/officeDocument/2006/relationships/hyperlink" Target="http://radvanyikatalin.hu/" TargetMode="External"/><Relationship Id="rId3608" Type="http://schemas.openxmlformats.org/officeDocument/2006/relationships/hyperlink" Target="http://angyalierintes.hu/" TargetMode="External"/><Relationship Id="rId3609" Type="http://schemas.openxmlformats.org/officeDocument/2006/relationships/hyperlink" Target="https://www.kingavma.com/" TargetMode="External"/><Relationship Id="rId3610" Type="http://schemas.openxmlformats.org/officeDocument/2006/relationships/hyperlink" Target="https://flbgym.hu/hu/" TargetMode="External"/><Relationship Id="rId3611" Type="http://schemas.openxmlformats.org/officeDocument/2006/relationships/hyperlink" Target="https://www.szalayagi.hu/" TargetMode="External"/><Relationship Id="rId3612" Type="http://schemas.openxmlformats.org/officeDocument/2006/relationships/hyperlink" Target="http://www.drklausmann.hu/" TargetMode="External"/><Relationship Id="rId3613" Type="http://schemas.openxmlformats.org/officeDocument/2006/relationships/hyperlink" Target="https://nlpdoctor.hu/" TargetMode="External"/><Relationship Id="rId3614" Type="http://schemas.openxmlformats.org/officeDocument/2006/relationships/hyperlink" Target="https://bqfit.hu/" TargetMode="External"/><Relationship Id="rId3615" Type="http://schemas.openxmlformats.org/officeDocument/2006/relationships/hyperlink" Target="https://www.hollan-emdr.com/" TargetMode="External"/><Relationship Id="rId3616" Type="http://schemas.openxmlformats.org/officeDocument/2006/relationships/hyperlink" Target="https://borsodnadasd.hu/" TargetMode="External"/><Relationship Id="rId3617" Type="http://schemas.openxmlformats.org/officeDocument/2006/relationships/hyperlink" Target="https://www.xn--pszicholgus-bizalommal-2fc.hu/" TargetMode="External"/><Relationship Id="rId3618" Type="http://schemas.openxmlformats.org/officeDocument/2006/relationships/hyperlink" Target="https://nemowork.hu/" TargetMode="External"/><Relationship Id="rId3619" Type="http://schemas.openxmlformats.org/officeDocument/2006/relationships/hyperlink" Target="https://www.risklick.hu/" TargetMode="External"/><Relationship Id="rId3620" Type="http://schemas.openxmlformats.org/officeDocument/2006/relationships/hyperlink" Target="http://irasszakertok.hu/fooldal" TargetMode="External"/><Relationship Id="rId3621" Type="http://schemas.openxmlformats.org/officeDocument/2006/relationships/hyperlink" Target="https://loraterapia.hu/" TargetMode="External"/><Relationship Id="rId3622" Type="http://schemas.openxmlformats.org/officeDocument/2006/relationships/hyperlink" Target="https://kerdoivem.hu/" TargetMode="External"/><Relationship Id="rId3623" Type="http://schemas.openxmlformats.org/officeDocument/2006/relationships/hyperlink" Target="http://eralak.hu/" TargetMode="External"/><Relationship Id="rId3624" Type="http://schemas.openxmlformats.org/officeDocument/2006/relationships/hyperlink" Target="https://lassanyigabor.hu/" TargetMode="External"/><Relationship Id="rId3625" Type="http://schemas.openxmlformats.org/officeDocument/2006/relationships/hyperlink" Target="http://mallar.hu/" TargetMode="External"/><Relationship Id="rId3626" Type="http://schemas.openxmlformats.org/officeDocument/2006/relationships/hyperlink" Target="https://lfze.hu/" TargetMode="External"/><Relationship Id="rId3627" Type="http://schemas.openxmlformats.org/officeDocument/2006/relationships/hyperlink" Target="http://www.utkeresokbt.hu/" TargetMode="External"/><Relationship Id="rId3628" Type="http://schemas.openxmlformats.org/officeDocument/2006/relationships/hyperlink" Target="https://masszazsegeszseg.hu/" TargetMode="External"/><Relationship Id="rId3629" Type="http://schemas.openxmlformats.org/officeDocument/2006/relationships/hyperlink" Target="http://katonaterv.hu/" TargetMode="External"/><Relationship Id="rId3630" Type="http://schemas.openxmlformats.org/officeDocument/2006/relationships/hyperlink" Target="https://rakoczinogyogyaszatirendelo.hu/" TargetMode="External"/><Relationship Id="rId3631" Type="http://schemas.openxmlformats.org/officeDocument/2006/relationships/hyperlink" Target="https://onlinecoachingdoctor.hu/" TargetMode="External"/><Relationship Id="rId3632" Type="http://schemas.openxmlformats.org/officeDocument/2006/relationships/hyperlink" Target="https://www.turulkft.hu/" TargetMode="External"/><Relationship Id="rId3633" Type="http://schemas.openxmlformats.org/officeDocument/2006/relationships/hyperlink" Target="http://bakepzesek.hu/" TargetMode="External"/><Relationship Id="rId3634" Type="http://schemas.openxmlformats.org/officeDocument/2006/relationships/hyperlink" Target="https://www.popzrt-karrier.hu/" TargetMode="External"/><Relationship Id="rId3635" Type="http://schemas.openxmlformats.org/officeDocument/2006/relationships/hyperlink" Target="https://www.ingatlanarazo.hu/" TargetMode="External"/><Relationship Id="rId3636" Type="http://schemas.openxmlformats.org/officeDocument/2006/relationships/hyperlink" Target="http://magabi.hu/" TargetMode="External"/><Relationship Id="rId3637" Type="http://schemas.openxmlformats.org/officeDocument/2006/relationships/hyperlink" Target="http://lovari-nyelvtanfolyam.hu/" TargetMode="External"/><Relationship Id="rId3638" Type="http://schemas.openxmlformats.org/officeDocument/2006/relationships/hyperlink" Target="http://gayatrimantra.hu/" TargetMode="External"/><Relationship Id="rId3639" Type="http://schemas.openxmlformats.org/officeDocument/2006/relationships/hyperlink" Target="https://www.specialyogahungary.hu/" TargetMode="External"/><Relationship Id="rId3640" Type="http://schemas.openxmlformats.org/officeDocument/2006/relationships/hyperlink" Target="https://jtfactory.hu/" TargetMode="External"/><Relationship Id="rId3641" Type="http://schemas.openxmlformats.org/officeDocument/2006/relationships/hyperlink" Target="http://carolinaovoda.hu/" TargetMode="External"/><Relationship Id="rId3642" Type="http://schemas.openxmlformats.org/officeDocument/2006/relationships/hyperlink" Target="https://hivatasomahobbim.hu/" TargetMode="External"/><Relationship Id="rId3643" Type="http://schemas.openxmlformats.org/officeDocument/2006/relationships/hyperlink" Target="https://markojudit.hu/" TargetMode="External"/><Relationship Id="rId3644" Type="http://schemas.openxmlformats.org/officeDocument/2006/relationships/hyperlink" Target="http://szakmamiskolcon.hu/" TargetMode="External"/><Relationship Id="rId3645" Type="http://schemas.openxmlformats.org/officeDocument/2006/relationships/hyperlink" Target="https://www.sziati.hu/" TargetMode="External"/><Relationship Id="rId3646" Type="http://schemas.openxmlformats.org/officeDocument/2006/relationships/hyperlink" Target="https://bogarasati.hu/" TargetMode="External"/><Relationship Id="rId3647" Type="http://schemas.openxmlformats.org/officeDocument/2006/relationships/hyperlink" Target="http://rennerdr.hu/" TargetMode="External"/><Relationship Id="rId3648" Type="http://schemas.openxmlformats.org/officeDocument/2006/relationships/hyperlink" Target="http://bak-ter.hu/" TargetMode="External"/><Relationship Id="rId3649" Type="http://schemas.openxmlformats.org/officeDocument/2006/relationships/hyperlink" Target="https://szcb-hazyerzsebet-enekverseny.eu/" TargetMode="External"/><Relationship Id="rId3650" Type="http://schemas.openxmlformats.org/officeDocument/2006/relationships/hyperlink" Target="https://nagynehalaszanna.hu/" TargetMode="External"/><Relationship Id="rId3651" Type="http://schemas.openxmlformats.org/officeDocument/2006/relationships/hyperlink" Target="http://magyartolgy.hu/" TargetMode="External"/><Relationship Id="rId3652" Type="http://schemas.openxmlformats.org/officeDocument/2006/relationships/hyperlink" Target="https://evidenskonyvelo.hu/" TargetMode="External"/><Relationship Id="rId3653" Type="http://schemas.openxmlformats.org/officeDocument/2006/relationships/hyperlink" Target="https://fiziokozpont.hu/" TargetMode="External"/><Relationship Id="rId3654" Type="http://schemas.openxmlformats.org/officeDocument/2006/relationships/hyperlink" Target="https://madswork.hu/" TargetMode="External"/><Relationship Id="rId3655" Type="http://schemas.openxmlformats.org/officeDocument/2006/relationships/hyperlink" Target="https://csizmadiaagnes.hu/" TargetMode="External"/><Relationship Id="rId3656" Type="http://schemas.openxmlformats.org/officeDocument/2006/relationships/hyperlink" Target="https://www.mystrall.hu/" TargetMode="External"/><Relationship Id="rId3657" Type="http://schemas.openxmlformats.org/officeDocument/2006/relationships/hyperlink" Target="http://www.mgvisioncoaching.hu/" TargetMode="External"/><Relationship Id="rId3658" Type="http://schemas.openxmlformats.org/officeDocument/2006/relationships/hyperlink" Target="https://balintedzo.hu/" TargetMode="External"/><Relationship Id="rId3659" Type="http://schemas.openxmlformats.org/officeDocument/2006/relationships/hyperlink" Target="http://rinyakovacsi.hu/" TargetMode="External"/><Relationship Id="rId3660" Type="http://schemas.openxmlformats.org/officeDocument/2006/relationships/hyperlink" Target="http://planningtrade.hu/" TargetMode="External"/><Relationship Id="rId3661" Type="http://schemas.openxmlformats.org/officeDocument/2006/relationships/hyperlink" Target="https://vegyeszszakerto.hu/" TargetMode="External"/><Relationship Id="rId3662" Type="http://schemas.openxmlformats.org/officeDocument/2006/relationships/hyperlink" Target="http://triplextraining.hu/" TargetMode="External"/><Relationship Id="rId3663" Type="http://schemas.openxmlformats.org/officeDocument/2006/relationships/hyperlink" Target="https://www.bmtk.hu/" TargetMode="External"/><Relationship Id="rId3664" Type="http://schemas.openxmlformats.org/officeDocument/2006/relationships/hyperlink" Target="http://sztarvas.hu/" TargetMode="External"/><Relationship Id="rId3665" Type="http://schemas.openxmlformats.org/officeDocument/2006/relationships/hyperlink" Target="https://kozetkezteteskalocsa.hu/" TargetMode="External"/><Relationship Id="rId3666" Type="http://schemas.openxmlformats.org/officeDocument/2006/relationships/hyperlink" Target="https://vendeglatoakademia.hu/" TargetMode="External"/><Relationship Id="rId3667" Type="http://schemas.openxmlformats.org/officeDocument/2006/relationships/hyperlink" Target="https://sikervadasz.hu/" TargetMode="External"/><Relationship Id="rId3668" Type="http://schemas.openxmlformats.org/officeDocument/2006/relationships/hyperlink" Target="https://kcontroll.hu/" TargetMode="External"/><Relationship Id="rId3669" Type="http://schemas.openxmlformats.org/officeDocument/2006/relationships/hyperlink" Target="https://gepeszvillanyasz.hu/" TargetMode="External"/><Relationship Id="rId3670" Type="http://schemas.openxmlformats.org/officeDocument/2006/relationships/hyperlink" Target="http://biztositaspontma.hu/" TargetMode="External"/><Relationship Id="rId3671" Type="http://schemas.openxmlformats.org/officeDocument/2006/relationships/hyperlink" Target="https://feherlofiawaldorf.hu/" TargetMode="External"/><Relationship Id="rId3672" Type="http://schemas.openxmlformats.org/officeDocument/2006/relationships/hyperlink" Target="https://tothzsofi.hu/" TargetMode="External"/><Relationship Id="rId3673" Type="http://schemas.openxmlformats.org/officeDocument/2006/relationships/hyperlink" Target="https://puro.hu/" TargetMode="External"/><Relationship Id="rId3674" Type="http://schemas.openxmlformats.org/officeDocument/2006/relationships/hyperlink" Target="https://zoltanmasszazs.hu/" TargetMode="External"/><Relationship Id="rId3675" Type="http://schemas.openxmlformats.org/officeDocument/2006/relationships/hyperlink" Target="http://www.mindigjo.hu/" TargetMode="External"/><Relationship Id="rId3676" Type="http://schemas.openxmlformats.org/officeDocument/2006/relationships/hyperlink" Target="https://tolvajanita.hu/" TargetMode="External"/><Relationship Id="rId3677" Type="http://schemas.openxmlformats.org/officeDocument/2006/relationships/hyperlink" Target="https://raczlivia.hu/" TargetMode="External"/><Relationship Id="rId3678" Type="http://schemas.openxmlformats.org/officeDocument/2006/relationships/hyperlink" Target="https://corvinadesign.hu/" TargetMode="External"/><Relationship Id="rId3679" Type="http://schemas.openxmlformats.org/officeDocument/2006/relationships/hyperlink" Target="https://firstmed.hu/hu/kezdolap/" TargetMode="External"/><Relationship Id="rId3680" Type="http://schemas.openxmlformats.org/officeDocument/2006/relationships/hyperlink" Target="http://pannonautoth.hu/" TargetMode="External"/><Relationship Id="rId3681" Type="http://schemas.openxmlformats.org/officeDocument/2006/relationships/hyperlink" Target="https://easzc.hu/" TargetMode="External"/><Relationship Id="rId3682" Type="http://schemas.openxmlformats.org/officeDocument/2006/relationships/hyperlink" Target="https://petorita.hu/" TargetMode="External"/><Relationship Id="rId3683" Type="http://schemas.openxmlformats.org/officeDocument/2006/relationships/hyperlink" Target="http://velederted.hu/" TargetMode="External"/><Relationship Id="rId3684" Type="http://schemas.openxmlformats.org/officeDocument/2006/relationships/hyperlink" Target="https://www.andalaterapia.hu" TargetMode="External"/><Relationship Id="rId3685" Type="http://schemas.openxmlformats.org/officeDocument/2006/relationships/hyperlink" Target="http://vssdesign.hu/" TargetMode="External"/><Relationship Id="rId3686" Type="http://schemas.openxmlformats.org/officeDocument/2006/relationships/hyperlink" Target="http://fanda.hu/" TargetMode="External"/><Relationship Id="rId3687" Type="http://schemas.openxmlformats.org/officeDocument/2006/relationships/hyperlink" Target="https://gmmg.hu/" TargetMode="External"/><Relationship Id="rId3688" Type="http://schemas.openxmlformats.org/officeDocument/2006/relationships/hyperlink" Target="https://www.ekszer-orawebaruhaz.hu/" TargetMode="External"/><Relationship Id="rId3689" Type="http://schemas.openxmlformats.org/officeDocument/2006/relationships/hyperlink" Target="https://totalfit.hu/" TargetMode="External"/><Relationship Id="rId3690" Type="http://schemas.openxmlformats.org/officeDocument/2006/relationships/hyperlink" Target="https://sarkanyanita.hu/" TargetMode="External"/><Relationship Id="rId3691" Type="http://schemas.openxmlformats.org/officeDocument/2006/relationships/hyperlink" Target="https://lexasmink.hu/" TargetMode="External"/><Relationship Id="rId3692" Type="http://schemas.openxmlformats.org/officeDocument/2006/relationships/hyperlink" Target="https://www.ecotuning.hu/" TargetMode="External"/><Relationship Id="rId3693" Type="http://schemas.openxmlformats.org/officeDocument/2006/relationships/hyperlink" Target="http://www.fehervarnailskft.hu/" TargetMode="External"/><Relationship Id="rId3694" Type="http://schemas.openxmlformats.org/officeDocument/2006/relationships/hyperlink" Target="http://szoftvermernok.hu/" TargetMode="External"/><Relationship Id="rId3695" Type="http://schemas.openxmlformats.org/officeDocument/2006/relationships/hyperlink" Target="http://sioktatas-lackenhof.hu/" TargetMode="External"/><Relationship Id="rId3696" Type="http://schemas.openxmlformats.org/officeDocument/2006/relationships/hyperlink" Target="https://gepberlet.hu/" TargetMode="External"/><Relationship Id="rId3697" Type="http://schemas.openxmlformats.org/officeDocument/2006/relationships/hyperlink" Target="https://aradiagnes.hu/" TargetMode="External"/><Relationship Id="rId3698" Type="http://schemas.openxmlformats.org/officeDocument/2006/relationships/hyperlink" Target="http://balatonfoldvarinonprofitkft.hu/" TargetMode="External"/><Relationship Id="rId3699" Type="http://schemas.openxmlformats.org/officeDocument/2006/relationships/hyperlink" Target="http://organkft.hu/" TargetMode="External"/><Relationship Id="rId3700" Type="http://schemas.openxmlformats.org/officeDocument/2006/relationships/hyperlink" Target="https://terekjozsef.hu/" TargetMode="External"/><Relationship Id="rId3701" Type="http://schemas.openxmlformats.org/officeDocument/2006/relationships/hyperlink" Target="https://dinamikajogsi.hu/" TargetMode="External"/><Relationship Id="rId3702" Type="http://schemas.openxmlformats.org/officeDocument/2006/relationships/hyperlink" Target="https://neumann-iskola.hu/" TargetMode="External"/><Relationship Id="rId3703" Type="http://schemas.openxmlformats.org/officeDocument/2006/relationships/hyperlink" Target="http://www.garancsydr.hu/" TargetMode="External"/><Relationship Id="rId3704" Type="http://schemas.openxmlformats.org/officeDocument/2006/relationships/hyperlink" Target="https://eskuvoszervezo-tanfolyam-online.hu/" TargetMode="External"/><Relationship Id="rId3705" Type="http://schemas.openxmlformats.org/officeDocument/2006/relationships/hyperlink" Target="https://www.5elemjogaesajurveda.hu/" TargetMode="External"/><Relationship Id="rId3706" Type="http://schemas.openxmlformats.org/officeDocument/2006/relationships/hyperlink" Target="https://kifozzukajovot.hu/" TargetMode="External"/><Relationship Id="rId3707" Type="http://schemas.openxmlformats.org/officeDocument/2006/relationships/hyperlink" Target="https://carpediem-online.hu/" TargetMode="External"/><Relationship Id="rId3708" Type="http://schemas.openxmlformats.org/officeDocument/2006/relationships/hyperlink" Target="http://katalogustervezes.hu/" TargetMode="External"/><Relationship Id="rId3709" Type="http://schemas.openxmlformats.org/officeDocument/2006/relationships/hyperlink" Target="https://www.okotervaqua.hu/" TargetMode="External"/><Relationship Id="rId3710" Type="http://schemas.openxmlformats.org/officeDocument/2006/relationships/hyperlink" Target="https://1percjoga.hu/" TargetMode="External"/><Relationship Id="rId3711" Type="http://schemas.openxmlformats.org/officeDocument/2006/relationships/hyperlink" Target="https://tobbugyfel.hu/" TargetMode="External"/><Relationship Id="rId3712" Type="http://schemas.openxmlformats.org/officeDocument/2006/relationships/hyperlink" Target="https://gotocoaching.hu/" TargetMode="External"/><Relationship Id="rId3713" Type="http://schemas.openxmlformats.org/officeDocument/2006/relationships/hyperlink" Target="https://ha0im.hu/index.php/hu/" TargetMode="External"/><Relationship Id="rId3714" Type="http://schemas.openxmlformats.org/officeDocument/2006/relationships/hyperlink" Target="https://roombau.hu/" TargetMode="External"/><Relationship Id="rId3715" Type="http://schemas.openxmlformats.org/officeDocument/2006/relationships/hyperlink" Target="https://fezima.hu/" TargetMode="External"/><Relationship Id="rId3716" Type="http://schemas.openxmlformats.org/officeDocument/2006/relationships/hyperlink" Target="https://kozmetikuskepzes.hu/" TargetMode="External"/><Relationship Id="rId3717" Type="http://schemas.openxmlformats.org/officeDocument/2006/relationships/hyperlink" Target="http://lelekiskola.hu/" TargetMode="External"/><Relationship Id="rId3718" Type="http://schemas.openxmlformats.org/officeDocument/2006/relationships/hyperlink" Target="http://azoldszepseg.hu/" TargetMode="External"/><Relationship Id="rId3719" Type="http://schemas.openxmlformats.org/officeDocument/2006/relationships/hyperlink" Target="http://transinvest.hu/" TargetMode="External"/><Relationship Id="rId3720" Type="http://schemas.openxmlformats.org/officeDocument/2006/relationships/hyperlink" Target="https://arrabona-gyor.hu/" TargetMode="External"/><Relationship Id="rId3721" Type="http://schemas.openxmlformats.org/officeDocument/2006/relationships/hyperlink" Target="https://liliarium.hu/" TargetMode="External"/><Relationship Id="rId3722" Type="http://schemas.openxmlformats.org/officeDocument/2006/relationships/hyperlink" Target="https://c3d.hu/" TargetMode="External"/><Relationship Id="rId3723" Type="http://schemas.openxmlformats.org/officeDocument/2006/relationships/hyperlink" Target="https://www.fizelnatasa.hu/" TargetMode="External"/><Relationship Id="rId3724" Type="http://schemas.openxmlformats.org/officeDocument/2006/relationships/hyperlink" Target="http://kunsagiborvidek.hu/" TargetMode="External"/><Relationship Id="rId3725" Type="http://schemas.openxmlformats.org/officeDocument/2006/relationships/hyperlink" Target="https://aranyecset2020.hu/" TargetMode="External"/><Relationship Id="rId3726" Type="http://schemas.openxmlformats.org/officeDocument/2006/relationships/hyperlink" Target="https://www.erstemobilbankar.hu/" TargetMode="External"/><Relationship Id="rId3727" Type="http://schemas.openxmlformats.org/officeDocument/2006/relationships/hyperlink" Target="https://www.lionson.hu/" TargetMode="External"/><Relationship Id="rId3728" Type="http://schemas.openxmlformats.org/officeDocument/2006/relationships/hyperlink" Target="https://neonautosiskola.hu/" TargetMode="External"/><Relationship Id="rId3729" Type="http://schemas.openxmlformats.org/officeDocument/2006/relationships/hyperlink" Target="https://sportutca.hu/" TargetMode="External"/><Relationship Id="rId3730" Type="http://schemas.openxmlformats.org/officeDocument/2006/relationships/hyperlink" Target="https://fabianadel.hu/" TargetMode="External"/><Relationship Id="rId3731" Type="http://schemas.openxmlformats.org/officeDocument/2006/relationships/hyperlink" Target="https://www.danyibobitabolcsode.hu/" TargetMode="External"/><Relationship Id="rId3732" Type="http://schemas.openxmlformats.org/officeDocument/2006/relationships/hyperlink" Target="https://kobanyaibolcsodek.hu/" TargetMode="External"/><Relationship Id="rId3733" Type="http://schemas.openxmlformats.org/officeDocument/2006/relationships/hyperlink" Target="http://cqszmeroeszkoz.hu/" TargetMode="External"/><Relationship Id="rId3734" Type="http://schemas.openxmlformats.org/officeDocument/2006/relationships/hyperlink" Target="http://indikatrix.hu/" TargetMode="External"/><Relationship Id="rId3735" Type="http://schemas.openxmlformats.org/officeDocument/2006/relationships/hyperlink" Target="http://scgroup.hu/" TargetMode="External"/><Relationship Id="rId3736" Type="http://schemas.openxmlformats.org/officeDocument/2006/relationships/hyperlink" Target="https://www.royalclinics.hu/" TargetMode="External"/><Relationship Id="rId3737" Type="http://schemas.openxmlformats.org/officeDocument/2006/relationships/hyperlink" Target="https://www.igaztars.hu/" TargetMode="External"/><Relationship Id="rId3738" Type="http://schemas.openxmlformats.org/officeDocument/2006/relationships/hyperlink" Target="https://shsec.hu/" TargetMode="External"/><Relationship Id="rId3739" Type="http://schemas.openxmlformats.org/officeDocument/2006/relationships/hyperlink" Target="https://teamkaali.hu/" TargetMode="External"/><Relationship Id="rId3740" Type="http://schemas.openxmlformats.org/officeDocument/2006/relationships/hyperlink" Target="https://bolcskeimonika.hu/" TargetMode="External"/><Relationship Id="rId3741" Type="http://schemas.openxmlformats.org/officeDocument/2006/relationships/hyperlink" Target="https://relaxbodysoul.hu/" TargetMode="External"/><Relationship Id="rId3742" Type="http://schemas.openxmlformats.org/officeDocument/2006/relationships/hyperlink" Target="https://tanfolyam.hu/" TargetMode="External"/><Relationship Id="rId3743" Type="http://schemas.openxmlformats.org/officeDocument/2006/relationships/hyperlink" Target="https://www.viapan.hu/hu" TargetMode="External"/><Relationship Id="rId3744" Type="http://schemas.openxmlformats.org/officeDocument/2006/relationships/hyperlink" Target="https://tudas.hu/" TargetMode="External"/><Relationship Id="rId3745" Type="http://schemas.openxmlformats.org/officeDocument/2006/relationships/hyperlink" Target="https://wmtech.hu/" TargetMode="External"/><Relationship Id="rId3746" Type="http://schemas.openxmlformats.org/officeDocument/2006/relationships/hyperlink" Target="https://drtege.hu/" TargetMode="External"/><Relationship Id="rId3747" Type="http://schemas.openxmlformats.org/officeDocument/2006/relationships/hyperlink" Target="http://e-kommando.hu/" TargetMode="External"/><Relationship Id="rId3748" Type="http://schemas.openxmlformats.org/officeDocument/2006/relationships/hyperlink" Target="https://www.budachristina.hu/" TargetMode="External"/><Relationship Id="rId3749" Type="http://schemas.openxmlformats.org/officeDocument/2006/relationships/hyperlink" Target="https://edefitness.hu/" TargetMode="External"/><Relationship Id="rId3750" Type="http://schemas.openxmlformats.org/officeDocument/2006/relationships/hyperlink" Target="https://flowpszichologia.hu/" TargetMode="External"/><Relationship Id="rId3751" Type="http://schemas.openxmlformats.org/officeDocument/2006/relationships/hyperlink" Target="https://tothildi.hu/" TargetMode="External"/><Relationship Id="rId3752" Type="http://schemas.openxmlformats.org/officeDocument/2006/relationships/hyperlink" Target="http://mixbeton.hu/" TargetMode="External"/><Relationship Id="rId3753" Type="http://schemas.openxmlformats.org/officeDocument/2006/relationships/hyperlink" Target="https://kdfsz.hu/" TargetMode="External"/><Relationship Id="rId3754" Type="http://schemas.openxmlformats.org/officeDocument/2006/relationships/hyperlink" Target="http://piramispm.hu/" TargetMode="External"/><Relationship Id="rId3755" Type="http://schemas.openxmlformats.org/officeDocument/2006/relationships/hyperlink" Target="http://klima-service.hu/" TargetMode="External"/><Relationship Id="rId3756" Type="http://schemas.openxmlformats.org/officeDocument/2006/relationships/hyperlink" Target="https://speedworkout.hu/" TargetMode="External"/><Relationship Id="rId3757" Type="http://schemas.openxmlformats.org/officeDocument/2006/relationships/hyperlink" Target="https://www.omvkbacs.hu/" TargetMode="External"/><Relationship Id="rId3758" Type="http://schemas.openxmlformats.org/officeDocument/2006/relationships/hyperlink" Target="https://szovegterapia.hu/" TargetMode="External"/><Relationship Id="rId3759" Type="http://schemas.openxmlformats.org/officeDocument/2006/relationships/hyperlink" Target="https://kovacseleonora.hu/" TargetMode="External"/><Relationship Id="rId3760" Type="http://schemas.openxmlformats.org/officeDocument/2006/relationships/hyperlink" Target="http://humango.hu/" TargetMode="External"/><Relationship Id="rId3761" Type="http://schemas.openxmlformats.org/officeDocument/2006/relationships/hyperlink" Target="https://tothviktormark.hu/" TargetMode="External"/><Relationship Id="rId3762" Type="http://schemas.openxmlformats.org/officeDocument/2006/relationships/hyperlink" Target="https://autosiskolaeger.hu/" TargetMode="External"/><Relationship Id="rId3763" Type="http://schemas.openxmlformats.org/officeDocument/2006/relationships/hyperlink" Target="https://lelekvarazs.hu/" TargetMode="External"/><Relationship Id="rId3764" Type="http://schemas.openxmlformats.org/officeDocument/2006/relationships/hyperlink" Target="http://apdc.hu/" TargetMode="External"/><Relationship Id="rId3765" Type="http://schemas.openxmlformats.org/officeDocument/2006/relationships/hyperlink" Target="https://dontes.hu/" TargetMode="External"/><Relationship Id="rId3766" Type="http://schemas.openxmlformats.org/officeDocument/2006/relationships/hyperlink" Target="https://www.craniotherapy.hu/" TargetMode="External"/><Relationship Id="rId3767" Type="http://schemas.openxmlformats.org/officeDocument/2006/relationships/hyperlink" Target="https://fulophinsenkamp.hu/" TargetMode="External"/><Relationship Id="rId3768" Type="http://schemas.openxmlformats.org/officeDocument/2006/relationships/hyperlink" Target="http://www.nemesgorzsony.hu/" TargetMode="External"/><Relationship Id="rId3769" Type="http://schemas.openxmlformats.org/officeDocument/2006/relationships/hyperlink" Target="https://www.hajnalanita.hu/" TargetMode="External"/><Relationship Id="rId3770" Type="http://schemas.openxmlformats.org/officeDocument/2006/relationships/hyperlink" Target="https://utolsofogyokura.hu/" TargetMode="External"/><Relationship Id="rId3771" Type="http://schemas.openxmlformats.org/officeDocument/2006/relationships/hyperlink" Target="http://eletpalyaepites.hu/" TargetMode="External"/><Relationship Id="rId3772" Type="http://schemas.openxmlformats.org/officeDocument/2006/relationships/hyperlink" Target="https://csoportanalizis.hu/" TargetMode="External"/><Relationship Id="rId3773" Type="http://schemas.openxmlformats.org/officeDocument/2006/relationships/hyperlink" Target="http://mozgasgyogyasz.hu/" TargetMode="External"/><Relationship Id="rId3774" Type="http://schemas.openxmlformats.org/officeDocument/2006/relationships/hyperlink" Target="http://nyh.hu/" TargetMode="External"/><Relationship Id="rId3775" Type="http://schemas.openxmlformats.org/officeDocument/2006/relationships/hyperlink" Target="https://heragabor.hu/" TargetMode="External"/><Relationship Id="rId3776" Type="http://schemas.openxmlformats.org/officeDocument/2006/relationships/hyperlink" Target="https://kategoriasjogsi.hu/" TargetMode="External"/><Relationship Id="rId3777" Type="http://schemas.openxmlformats.org/officeDocument/2006/relationships/hyperlink" Target="https://tvsz.hu/" TargetMode="External"/><Relationship Id="rId3778" Type="http://schemas.openxmlformats.org/officeDocument/2006/relationships/hyperlink" Target="http://szivarvanyvirag.hu/" TargetMode="External"/><Relationship Id="rId3779" Type="http://schemas.openxmlformats.org/officeDocument/2006/relationships/hyperlink" Target="https://p-remove.hu/" TargetMode="External"/><Relationship Id="rId3780" Type="http://schemas.openxmlformats.org/officeDocument/2006/relationships/hyperlink" Target="https://performancecoach.hu/" TargetMode="External"/><Relationship Id="rId3781" Type="http://schemas.openxmlformats.org/officeDocument/2006/relationships/hyperlink" Target="http://nemesarch.hu/" TargetMode="External"/><Relationship Id="rId3782" Type="http://schemas.openxmlformats.org/officeDocument/2006/relationships/hyperlink" Target="https://midgarden.hu/" TargetMode="External"/><Relationship Id="rId3783" Type="http://schemas.openxmlformats.org/officeDocument/2006/relationships/hyperlink" Target="https://halapianita.hu/" TargetMode="External"/><Relationship Id="rId3784" Type="http://schemas.openxmlformats.org/officeDocument/2006/relationships/hyperlink" Target="https://budapestisminkiskola.com/" TargetMode="External"/><Relationship Id="rId3785" Type="http://schemas.openxmlformats.org/officeDocument/2006/relationships/hyperlink" Target="http://dkategoriasjogositvany.hu/" TargetMode="External"/><Relationship Id="rId3786" Type="http://schemas.openxmlformats.org/officeDocument/2006/relationships/hyperlink" Target="https://kosztolanyijanos.hu/" TargetMode="External"/><Relationship Id="rId3787" Type="http://schemas.openxmlformats.org/officeDocument/2006/relationships/hyperlink" Target="https://napfonatmuhely.hu/" TargetMode="External"/><Relationship Id="rId3788" Type="http://schemas.openxmlformats.org/officeDocument/2006/relationships/hyperlink" Target="https://ebisopron.hu/" TargetMode="External"/><Relationship Id="rId3789" Type="http://schemas.openxmlformats.org/officeDocument/2006/relationships/hyperlink" Target="http://partizerugyved.hu/" TargetMode="External"/><Relationship Id="rId3790" Type="http://schemas.openxmlformats.org/officeDocument/2006/relationships/hyperlink" Target="https://levaiveronika.hu/" TargetMode="External"/><Relationship Id="rId3791" Type="http://schemas.openxmlformats.org/officeDocument/2006/relationships/hyperlink" Target="http://kovesiagota.hu/index.php/hu/" TargetMode="External"/><Relationship Id="rId3792" Type="http://schemas.openxmlformats.org/officeDocument/2006/relationships/hyperlink" Target="https://matraining.hu/" TargetMode="External"/><Relationship Id="rId3793" Type="http://schemas.openxmlformats.org/officeDocument/2006/relationships/hyperlink" Target="https://www.berillbodor.hu/" TargetMode="External"/><Relationship Id="rId3794" Type="http://schemas.openxmlformats.org/officeDocument/2006/relationships/hyperlink" Target="https://diagpronova.hu/" TargetMode="External"/><Relationship Id="rId3795" Type="http://schemas.openxmlformats.org/officeDocument/2006/relationships/hyperlink" Target="https://dynamicdrone.hu/" TargetMode="External"/><Relationship Id="rId3796" Type="http://schemas.openxmlformats.org/officeDocument/2006/relationships/hyperlink" Target="https://nagy-orsolya.hu/" TargetMode="External"/><Relationship Id="rId3797" Type="http://schemas.openxmlformats.org/officeDocument/2006/relationships/hyperlink" Target="https://csontkovacsom.hu/" TargetMode="External"/><Relationship Id="rId3798" Type="http://schemas.openxmlformats.org/officeDocument/2006/relationships/hyperlink" Target="https://www.gabriel-gyogykozpont.hu/" TargetMode="External"/><Relationship Id="rId3799"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dimension ref="A1:C3801"/>
  <sheetViews>
    <sheetView tabSelected="1" workbookViewId="0"/>
  </sheetViews>
  <sheetFormatPr defaultRowHeight="15"/>
  <sheetData>
    <row r="1" spans="1:3">
      <c r="A1" t="s">
        <v>0</v>
      </c>
    </row>
    <row r="2" spans="1:3">
      <c r="A2" s="1" t="s">
        <v>1</v>
      </c>
    </row>
    <row r="4" spans="1:3">
      <c r="A4" t="s">
        <v>10110</v>
      </c>
      <c r="B4" t="s">
        <v>10111</v>
      </c>
      <c r="C4" t="s">
        <v>10112</v>
      </c>
    </row>
    <row r="5" spans="1:3">
      <c r="A5" s="1" t="s">
        <v>2</v>
      </c>
      <c r="B5" t="s">
        <v>3</v>
      </c>
      <c r="C5" t="s">
        <v>4</v>
      </c>
    </row>
    <row r="6" spans="1:3">
      <c r="A6" s="1" t="s">
        <v>5</v>
      </c>
      <c r="B6" t="s">
        <v>6</v>
      </c>
      <c r="C6" t="s">
        <v>7</v>
      </c>
    </row>
    <row r="7" spans="1:3">
      <c r="A7" s="1" t="s">
        <v>8</v>
      </c>
      <c r="B7" t="s">
        <v>9</v>
      </c>
      <c r="C7" t="s">
        <v>10</v>
      </c>
    </row>
    <row r="8" spans="1:3">
      <c r="A8" s="1" t="s">
        <v>11</v>
      </c>
      <c r="B8" t="s">
        <v>12</v>
      </c>
      <c r="C8" t="s">
        <v>13</v>
      </c>
    </row>
    <row r="9" spans="1:3">
      <c r="A9" s="1" t="s">
        <v>14</v>
      </c>
      <c r="B9" t="s">
        <v>15</v>
      </c>
      <c r="C9" t="s">
        <v>16</v>
      </c>
    </row>
    <row r="10" spans="1:3">
      <c r="A10" s="1" t="s">
        <v>17</v>
      </c>
      <c r="B10" t="s">
        <v>18</v>
      </c>
      <c r="C10" t="s">
        <v>19</v>
      </c>
    </row>
    <row r="11" spans="1:3">
      <c r="A11" s="1" t="s">
        <v>20</v>
      </c>
      <c r="B11" t="s">
        <v>18</v>
      </c>
      <c r="C11" t="s">
        <v>21</v>
      </c>
    </row>
    <row r="12" spans="1:3">
      <c r="A12" s="1" t="s">
        <v>22</v>
      </c>
      <c r="B12" t="s">
        <v>23</v>
      </c>
      <c r="C12" t="s">
        <v>24</v>
      </c>
    </row>
    <row r="13" spans="1:3">
      <c r="A13" s="1" t="s">
        <v>25</v>
      </c>
      <c r="B13" t="s">
        <v>26</v>
      </c>
      <c r="C13" t="s">
        <v>27</v>
      </c>
    </row>
    <row r="14" spans="1:3">
      <c r="A14" s="1" t="s">
        <v>28</v>
      </c>
      <c r="B14" t="s">
        <v>29</v>
      </c>
      <c r="C14" t="s">
        <v>30</v>
      </c>
    </row>
    <row r="15" spans="1:3">
      <c r="A15" s="1" t="s">
        <v>31</v>
      </c>
      <c r="B15" t="s">
        <v>32</v>
      </c>
      <c r="C15" t="s">
        <v>33</v>
      </c>
    </row>
    <row r="16" spans="1:3">
      <c r="A16" s="1" t="s">
        <v>34</v>
      </c>
      <c r="B16" t="s">
        <v>35</v>
      </c>
      <c r="C16" t="s">
        <v>36</v>
      </c>
    </row>
    <row r="17" spans="1:3">
      <c r="A17" s="1" t="s">
        <v>37</v>
      </c>
      <c r="B17" t="s">
        <v>38</v>
      </c>
      <c r="C17" t="s">
        <v>39</v>
      </c>
    </row>
    <row r="18" spans="1:3">
      <c r="A18" s="1" t="s">
        <v>40</v>
      </c>
      <c r="B18" t="s">
        <v>41</v>
      </c>
      <c r="C18" t="s">
        <v>42</v>
      </c>
    </row>
    <row r="19" spans="1:3">
      <c r="A19" s="1" t="s">
        <v>43</v>
      </c>
      <c r="B19" t="s">
        <v>44</v>
      </c>
      <c r="C19" t="s">
        <v>45</v>
      </c>
    </row>
    <row r="20" spans="1:3">
      <c r="A20" s="1" t="s">
        <v>46</v>
      </c>
      <c r="B20" t="s">
        <v>23</v>
      </c>
      <c r="C20" t="s">
        <v>24</v>
      </c>
    </row>
    <row r="21" spans="1:3">
      <c r="A21" s="1" t="s">
        <v>47</v>
      </c>
      <c r="B21" t="s">
        <v>48</v>
      </c>
      <c r="C21" t="s">
        <v>49</v>
      </c>
    </row>
    <row r="22" spans="1:3">
      <c r="A22" s="1" t="s">
        <v>50</v>
      </c>
      <c r="B22" t="s">
        <v>51</v>
      </c>
      <c r="C22" t="s">
        <v>52</v>
      </c>
    </row>
    <row r="23" spans="1:3">
      <c r="A23" s="1" t="s">
        <v>53</v>
      </c>
      <c r="B23" t="s">
        <v>54</v>
      </c>
      <c r="C23" t="s">
        <v>55</v>
      </c>
    </row>
    <row r="24" spans="1:3">
      <c r="A24" s="1" t="s">
        <v>56</v>
      </c>
      <c r="B24" t="s">
        <v>57</v>
      </c>
      <c r="C24" t="s">
        <v>58</v>
      </c>
    </row>
    <row r="25" spans="1:3">
      <c r="A25" s="1" t="s">
        <v>59</v>
      </c>
      <c r="B25" t="s">
        <v>60</v>
      </c>
      <c r="C25" t="s">
        <v>61</v>
      </c>
    </row>
    <row r="26" spans="1:3">
      <c r="A26" s="1" t="s">
        <v>62</v>
      </c>
      <c r="B26" t="s">
        <v>18</v>
      </c>
      <c r="C26" t="s">
        <v>63</v>
      </c>
    </row>
    <row r="27" spans="1:3">
      <c r="A27" s="1" t="s">
        <v>64</v>
      </c>
      <c r="B27" t="s">
        <v>65</v>
      </c>
      <c r="C27" t="s">
        <v>66</v>
      </c>
    </row>
    <row r="28" spans="1:3">
      <c r="A28" s="1" t="s">
        <v>67</v>
      </c>
      <c r="B28" t="s">
        <v>68</v>
      </c>
      <c r="C28" t="s">
        <v>69</v>
      </c>
    </row>
    <row r="29" spans="1:3">
      <c r="A29" s="1" t="s">
        <v>70</v>
      </c>
      <c r="B29" t="s">
        <v>71</v>
      </c>
      <c r="C29" t="s">
        <v>72</v>
      </c>
    </row>
    <row r="30" spans="1:3">
      <c r="A30" s="1" t="s">
        <v>73</v>
      </c>
      <c r="B30" t="s">
        <v>74</v>
      </c>
      <c r="C30" t="s">
        <v>75</v>
      </c>
    </row>
    <row r="31" spans="1:3">
      <c r="A31" s="1" t="s">
        <v>76</v>
      </c>
      <c r="B31" t="s">
        <v>77</v>
      </c>
      <c r="C31" t="s">
        <v>78</v>
      </c>
    </row>
    <row r="32" spans="1:3">
      <c r="A32" s="1" t="s">
        <v>79</v>
      </c>
      <c r="B32" t="s">
        <v>80</v>
      </c>
      <c r="C32" t="s">
        <v>81</v>
      </c>
    </row>
    <row r="33" spans="1:3">
      <c r="A33" s="1" t="s">
        <v>82</v>
      </c>
      <c r="B33" t="s">
        <v>83</v>
      </c>
      <c r="C33" t="s">
        <v>84</v>
      </c>
    </row>
    <row r="34" spans="1:3">
      <c r="A34" s="1" t="s">
        <v>85</v>
      </c>
      <c r="B34" t="s">
        <v>86</v>
      </c>
      <c r="C34" t="s">
        <v>87</v>
      </c>
    </row>
    <row r="35" spans="1:3">
      <c r="A35" s="1" t="s">
        <v>88</v>
      </c>
      <c r="B35" t="s">
        <v>89</v>
      </c>
      <c r="C35" t="s">
        <v>90</v>
      </c>
    </row>
    <row r="36" spans="1:3">
      <c r="A36" s="1" t="s">
        <v>91</v>
      </c>
      <c r="B36" t="s">
        <v>92</v>
      </c>
      <c r="C36" t="s">
        <v>93</v>
      </c>
    </row>
    <row r="37" spans="1:3">
      <c r="A37" s="1" t="s">
        <v>94</v>
      </c>
      <c r="B37" t="s">
        <v>95</v>
      </c>
      <c r="C37" t="s">
        <v>96</v>
      </c>
    </row>
    <row r="38" spans="1:3">
      <c r="A38" s="1" t="s">
        <v>97</v>
      </c>
      <c r="B38" t="s">
        <v>98</v>
      </c>
      <c r="C38" t="s">
        <v>99</v>
      </c>
    </row>
    <row r="39" spans="1:3">
      <c r="A39" s="1" t="s">
        <v>100</v>
      </c>
      <c r="B39" t="s">
        <v>35</v>
      </c>
      <c r="C39" t="s">
        <v>101</v>
      </c>
    </row>
    <row r="40" spans="1:3">
      <c r="A40" s="1" t="s">
        <v>102</v>
      </c>
      <c r="B40" t="s">
        <v>103</v>
      </c>
      <c r="C40" t="s">
        <v>104</v>
      </c>
    </row>
    <row r="41" spans="1:3">
      <c r="A41" s="1" t="s">
        <v>105</v>
      </c>
      <c r="B41" t="s">
        <v>106</v>
      </c>
      <c r="C41" t="s">
        <v>107</v>
      </c>
    </row>
    <row r="42" spans="1:3">
      <c r="A42" s="1" t="s">
        <v>108</v>
      </c>
      <c r="B42" t="s">
        <v>109</v>
      </c>
      <c r="C42" t="s">
        <v>110</v>
      </c>
    </row>
    <row r="43" spans="1:3">
      <c r="A43" s="1" t="s">
        <v>111</v>
      </c>
      <c r="B43" t="s">
        <v>35</v>
      </c>
      <c r="C43" t="s">
        <v>112</v>
      </c>
    </row>
    <row r="44" spans="1:3">
      <c r="A44" s="1" t="s">
        <v>113</v>
      </c>
      <c r="B44" t="s">
        <v>80</v>
      </c>
      <c r="C44" t="s">
        <v>81</v>
      </c>
    </row>
    <row r="45" spans="1:3">
      <c r="A45" s="1" t="s">
        <v>114</v>
      </c>
      <c r="B45" t="s">
        <v>115</v>
      </c>
      <c r="C45" t="s">
        <v>116</v>
      </c>
    </row>
    <row r="46" spans="1:3">
      <c r="A46" s="1" t="s">
        <v>117</v>
      </c>
      <c r="B46" t="s">
        <v>118</v>
      </c>
      <c r="C46" t="s">
        <v>119</v>
      </c>
    </row>
    <row r="47" spans="1:3">
      <c r="A47" s="1" t="s">
        <v>120</v>
      </c>
      <c r="B47" t="s">
        <v>121</v>
      </c>
      <c r="C47" t="s">
        <v>122</v>
      </c>
    </row>
    <row r="48" spans="1:3">
      <c r="A48" s="1" t="s">
        <v>123</v>
      </c>
      <c r="B48" t="s">
        <v>124</v>
      </c>
      <c r="C48" t="s">
        <v>125</v>
      </c>
    </row>
    <row r="49" spans="1:3">
      <c r="A49" s="1" t="s">
        <v>126</v>
      </c>
      <c r="B49" t="s">
        <v>23</v>
      </c>
      <c r="C49" t="s">
        <v>24</v>
      </c>
    </row>
    <row r="50" spans="1:3">
      <c r="A50" s="1" t="s">
        <v>127</v>
      </c>
      <c r="B50" t="s">
        <v>128</v>
      </c>
      <c r="C50" t="s">
        <v>129</v>
      </c>
    </row>
    <row r="51" spans="1:3">
      <c r="A51" s="1" t="s">
        <v>130</v>
      </c>
      <c r="B51" t="s">
        <v>131</v>
      </c>
      <c r="C51" t="s">
        <v>132</v>
      </c>
    </row>
    <row r="52" spans="1:3">
      <c r="A52" s="1" t="s">
        <v>133</v>
      </c>
      <c r="B52" t="s">
        <v>134</v>
      </c>
      <c r="C52" t="s">
        <v>135</v>
      </c>
    </row>
    <row r="53" spans="1:3">
      <c r="A53" s="1" t="s">
        <v>136</v>
      </c>
      <c r="B53" t="s">
        <v>137</v>
      </c>
      <c r="C53" t="s">
        <v>138</v>
      </c>
    </row>
    <row r="54" spans="1:3">
      <c r="A54" s="1" t="s">
        <v>139</v>
      </c>
      <c r="B54" t="s">
        <v>140</v>
      </c>
      <c r="C54" t="s">
        <v>141</v>
      </c>
    </row>
    <row r="55" spans="1:3">
      <c r="A55" s="1" t="s">
        <v>142</v>
      </c>
      <c r="B55" t="s">
        <v>143</v>
      </c>
      <c r="C55" t="s">
        <v>144</v>
      </c>
    </row>
    <row r="56" spans="1:3">
      <c r="A56" s="1" t="s">
        <v>145</v>
      </c>
      <c r="B56" t="s">
        <v>146</v>
      </c>
    </row>
    <row r="57" spans="1:3">
      <c r="A57" s="1" t="s">
        <v>147</v>
      </c>
      <c r="B57" t="s">
        <v>148</v>
      </c>
    </row>
    <row r="58" spans="1:3">
      <c r="A58" s="1" t="s">
        <v>149</v>
      </c>
      <c r="B58" t="s">
        <v>150</v>
      </c>
      <c r="C58" t="s">
        <v>151</v>
      </c>
    </row>
    <row r="59" spans="1:3">
      <c r="A59" s="1" t="s">
        <v>152</v>
      </c>
      <c r="B59" t="s">
        <v>23</v>
      </c>
      <c r="C59" t="s">
        <v>24</v>
      </c>
    </row>
    <row r="60" spans="1:3">
      <c r="A60" s="1" t="s">
        <v>153</v>
      </c>
      <c r="B60" t="s">
        <v>154</v>
      </c>
      <c r="C60" t="s">
        <v>155</v>
      </c>
    </row>
    <row r="61" spans="1:3">
      <c r="A61" s="1" t="s">
        <v>156</v>
      </c>
      <c r="B61" t="s">
        <v>157</v>
      </c>
      <c r="C61" t="s">
        <v>158</v>
      </c>
    </row>
    <row r="62" spans="1:3">
      <c r="A62" s="1" t="s">
        <v>159</v>
      </c>
      <c r="B62" t="s">
        <v>160</v>
      </c>
      <c r="C62" t="s">
        <v>161</v>
      </c>
    </row>
    <row r="63" spans="1:3">
      <c r="A63" s="1" t="s">
        <v>162</v>
      </c>
      <c r="B63" t="s">
        <v>163</v>
      </c>
      <c r="C63" t="s">
        <v>164</v>
      </c>
    </row>
    <row r="64" spans="1:3">
      <c r="A64" s="1" t="s">
        <v>165</v>
      </c>
      <c r="B64" t="s">
        <v>166</v>
      </c>
    </row>
    <row r="65" spans="1:3">
      <c r="A65" s="1" t="s">
        <v>167</v>
      </c>
      <c r="B65" t="s">
        <v>168</v>
      </c>
      <c r="C65" t="s">
        <v>169</v>
      </c>
    </row>
    <row r="66" spans="1:3">
      <c r="A66" s="1" t="s">
        <v>170</v>
      </c>
      <c r="B66" t="s">
        <v>171</v>
      </c>
      <c r="C66" t="s">
        <v>172</v>
      </c>
    </row>
    <row r="67" spans="1:3">
      <c r="A67" s="1" t="s">
        <v>173</v>
      </c>
      <c r="B67" t="s">
        <v>174</v>
      </c>
      <c r="C67" t="s">
        <v>175</v>
      </c>
    </row>
    <row r="68" spans="1:3">
      <c r="A68" s="1" t="s">
        <v>176</v>
      </c>
      <c r="B68" t="s">
        <v>177</v>
      </c>
      <c r="C68" t="s">
        <v>178</v>
      </c>
    </row>
    <row r="69" spans="1:3">
      <c r="A69" s="1" t="s">
        <v>179</v>
      </c>
      <c r="B69" t="s">
        <v>180</v>
      </c>
      <c r="C69" t="s">
        <v>181</v>
      </c>
    </row>
    <row r="70" spans="1:3">
      <c r="A70" s="1" t="s">
        <v>182</v>
      </c>
      <c r="B70">
        <f> ÚJ KÉPZÉSI PROGRAMMAL! Kriminalisztika és kriminológiai grafológia együtt! = A sikeres vizsgákat Tanúsítvány igazolja (nem állami végzettség) ⇒ GRAFOLÓGUS KÉPZÉSSEL EGYÜTT + CSAK FÉLÉVES AKCIÓS! = HAVI EGY SZOMBATI NAP + TÁVOKTATÁSI ANYAGGAL OTTHONI TANULÁS Kérjék részletes ajánlatunkat!</f>
        <v>0</v>
      </c>
      <c r="C70" t="s">
        <v>183</v>
      </c>
    </row>
    <row r="71" spans="1:3">
      <c r="A71" s="1" t="s">
        <v>184</v>
      </c>
      <c r="B71" t="s">
        <v>185</v>
      </c>
      <c r="C71" t="s">
        <v>186</v>
      </c>
    </row>
    <row r="72" spans="1:3">
      <c r="A72" s="1" t="s">
        <v>187</v>
      </c>
      <c r="B72" t="s">
        <v>188</v>
      </c>
      <c r="C72" t="s">
        <v>189</v>
      </c>
    </row>
    <row r="73" spans="1:3">
      <c r="A73" s="1" t="s">
        <v>190</v>
      </c>
      <c r="B73" t="s">
        <v>191</v>
      </c>
      <c r="C73" t="s">
        <v>192</v>
      </c>
    </row>
    <row r="74" spans="1:3">
      <c r="A74" s="1" t="s">
        <v>193</v>
      </c>
      <c r="B74" t="s">
        <v>194</v>
      </c>
      <c r="C74" t="s">
        <v>195</v>
      </c>
    </row>
    <row r="75" spans="1:3">
      <c r="A75" s="1" t="s">
        <v>196</v>
      </c>
      <c r="B75" t="s">
        <v>197</v>
      </c>
      <c r="C75" t="s">
        <v>198</v>
      </c>
    </row>
    <row r="76" spans="1:3">
      <c r="A76" s="1" t="s">
        <v>199</v>
      </c>
      <c r="B76" t="s">
        <v>200</v>
      </c>
      <c r="C76" t="s">
        <v>201</v>
      </c>
    </row>
    <row r="77" spans="1:3">
      <c r="A77" s="1" t="s">
        <v>202</v>
      </c>
      <c r="B77" t="s">
        <v>203</v>
      </c>
      <c r="C77" t="s">
        <v>204</v>
      </c>
    </row>
    <row r="78" spans="1:3">
      <c r="A78" s="1" t="s">
        <v>205</v>
      </c>
      <c r="B78" t="s">
        <v>206</v>
      </c>
      <c r="C78" t="s">
        <v>207</v>
      </c>
    </row>
    <row r="79" spans="1:3">
      <c r="A79" s="1" t="s">
        <v>208</v>
      </c>
      <c r="B79" t="s">
        <v>209</v>
      </c>
      <c r="C79" t="s">
        <v>210</v>
      </c>
    </row>
    <row r="80" spans="1:3">
      <c r="A80" s="1" t="s">
        <v>211</v>
      </c>
      <c r="B80" t="s">
        <v>212</v>
      </c>
      <c r="C80" t="s">
        <v>213</v>
      </c>
    </row>
    <row r="81" spans="1:3">
      <c r="A81" s="1" t="s">
        <v>214</v>
      </c>
      <c r="B81" t="s">
        <v>215</v>
      </c>
      <c r="C81" t="s">
        <v>216</v>
      </c>
    </row>
    <row r="82" spans="1:3">
      <c r="A82" s="1" t="s">
        <v>217</v>
      </c>
      <c r="B82" t="s">
        <v>218</v>
      </c>
      <c r="C82" t="s">
        <v>219</v>
      </c>
    </row>
    <row r="83" spans="1:3">
      <c r="A83" s="1" t="s">
        <v>220</v>
      </c>
      <c r="B83" t="s">
        <v>221</v>
      </c>
      <c r="C83" t="s">
        <v>222</v>
      </c>
    </row>
    <row r="84" spans="1:3">
      <c r="A84" s="1" t="s">
        <v>223</v>
      </c>
      <c r="B84" t="s">
        <v>224</v>
      </c>
      <c r="C84" t="s">
        <v>225</v>
      </c>
    </row>
    <row r="85" spans="1:3">
      <c r="A85" s="1" t="s">
        <v>226</v>
      </c>
      <c r="B85" t="s">
        <v>227</v>
      </c>
      <c r="C85" t="s">
        <v>228</v>
      </c>
    </row>
    <row r="86" spans="1:3">
      <c r="A86" s="1" t="s">
        <v>229</v>
      </c>
      <c r="B86" t="s">
        <v>230</v>
      </c>
      <c r="C86" t="s">
        <v>231</v>
      </c>
    </row>
    <row r="87" spans="1:3">
      <c r="A87" s="1" t="s">
        <v>232</v>
      </c>
      <c r="B87" t="s">
        <v>233</v>
      </c>
      <c r="C87" t="s">
        <v>234</v>
      </c>
    </row>
    <row r="88" spans="1:3">
      <c r="A88" s="1" t="s">
        <v>235</v>
      </c>
      <c r="B88" t="s">
        <v>236</v>
      </c>
    </row>
    <row r="89" spans="1:3">
      <c r="A89" s="1" t="s">
        <v>237</v>
      </c>
      <c r="B89" t="s">
        <v>238</v>
      </c>
      <c r="C89" t="s">
        <v>239</v>
      </c>
    </row>
    <row r="90" spans="1:3">
      <c r="A90" s="1" t="s">
        <v>240</v>
      </c>
      <c r="B90" t="s">
        <v>241</v>
      </c>
      <c r="C90" t="s">
        <v>242</v>
      </c>
    </row>
    <row r="91" spans="1:3">
      <c r="A91" s="1" t="s">
        <v>243</v>
      </c>
      <c r="B91" t="s">
        <v>244</v>
      </c>
      <c r="C91" t="s">
        <v>245</v>
      </c>
    </row>
    <row r="92" spans="1:3">
      <c r="A92" s="1" t="s">
        <v>246</v>
      </c>
      <c r="B92" t="s">
        <v>247</v>
      </c>
      <c r="C92" t="s">
        <v>248</v>
      </c>
    </row>
    <row r="93" spans="1:3">
      <c r="A93" s="1" t="s">
        <v>249</v>
      </c>
      <c r="B93" t="s">
        <v>250</v>
      </c>
      <c r="C93" t="s">
        <v>251</v>
      </c>
    </row>
    <row r="94" spans="1:3">
      <c r="A94" s="1" t="s">
        <v>252</v>
      </c>
      <c r="B94" t="s">
        <v>253</v>
      </c>
      <c r="C94" t="s">
        <v>254</v>
      </c>
    </row>
    <row r="95" spans="1:3">
      <c r="A95" s="1" t="s">
        <v>255</v>
      </c>
      <c r="B95" t="s">
        <v>256</v>
      </c>
      <c r="C95" t="s">
        <v>257</v>
      </c>
    </row>
    <row r="96" spans="1:3">
      <c r="A96" s="1" t="s">
        <v>258</v>
      </c>
      <c r="B96" t="s">
        <v>259</v>
      </c>
      <c r="C96" t="s">
        <v>260</v>
      </c>
    </row>
    <row r="97" spans="1:3">
      <c r="A97" s="1" t="s">
        <v>261</v>
      </c>
      <c r="B97" t="s">
        <v>262</v>
      </c>
      <c r="C97" t="s">
        <v>263</v>
      </c>
    </row>
    <row r="98" spans="1:3">
      <c r="A98" s="1" t="s">
        <v>264</v>
      </c>
      <c r="B98" t="s">
        <v>265</v>
      </c>
      <c r="C98" t="s">
        <v>266</v>
      </c>
    </row>
    <row r="99" spans="1:3">
      <c r="A99" s="1" t="s">
        <v>267</v>
      </c>
      <c r="B99" t="s">
        <v>268</v>
      </c>
      <c r="C99" t="s">
        <v>269</v>
      </c>
    </row>
    <row r="100" spans="1:3">
      <c r="A100" s="1" t="s">
        <v>270</v>
      </c>
      <c r="B100" t="s">
        <v>271</v>
      </c>
      <c r="C100" t="s">
        <v>272</v>
      </c>
    </row>
    <row r="101" spans="1:3">
      <c r="A101" s="1" t="s">
        <v>273</v>
      </c>
      <c r="B101" t="s">
        <v>274</v>
      </c>
      <c r="C101" t="s">
        <v>275</v>
      </c>
    </row>
    <row r="102" spans="1:3">
      <c r="A102" s="1" t="s">
        <v>276</v>
      </c>
      <c r="B102" t="s">
        <v>277</v>
      </c>
    </row>
    <row r="103" spans="1:3">
      <c r="A103" s="1" t="s">
        <v>278</v>
      </c>
      <c r="B103" t="s">
        <v>279</v>
      </c>
      <c r="C103" t="s">
        <v>280</v>
      </c>
    </row>
    <row r="104" spans="1:3">
      <c r="A104" s="1" t="s">
        <v>281</v>
      </c>
      <c r="B104" t="s">
        <v>282</v>
      </c>
      <c r="C104" t="s">
        <v>283</v>
      </c>
    </row>
    <row r="105" spans="1:3">
      <c r="A105" s="1" t="s">
        <v>284</v>
      </c>
      <c r="B105" t="s">
        <v>285</v>
      </c>
      <c r="C105" t="s">
        <v>286</v>
      </c>
    </row>
    <row r="106" spans="1:3">
      <c r="A106" s="1" t="s">
        <v>287</v>
      </c>
      <c r="B106" t="s">
        <v>288</v>
      </c>
      <c r="C106" t="s">
        <v>289</v>
      </c>
    </row>
    <row r="107" spans="1:3">
      <c r="A107" s="1" t="s">
        <v>290</v>
      </c>
      <c r="B107" t="s">
        <v>291</v>
      </c>
      <c r="C107" t="s">
        <v>292</v>
      </c>
    </row>
    <row r="108" spans="1:3">
      <c r="A108" s="1" t="s">
        <v>293</v>
      </c>
      <c r="B108" t="s">
        <v>294</v>
      </c>
      <c r="C108" t="s">
        <v>295</v>
      </c>
    </row>
    <row r="109" spans="1:3">
      <c r="A109" s="1" t="s">
        <v>296</v>
      </c>
      <c r="B109" t="s">
        <v>297</v>
      </c>
      <c r="C109" t="s">
        <v>298</v>
      </c>
    </row>
    <row r="110" spans="1:3">
      <c r="A110" s="1" t="s">
        <v>299</v>
      </c>
      <c r="B110" t="s">
        <v>300</v>
      </c>
      <c r="C110" t="s">
        <v>301</v>
      </c>
    </row>
    <row r="111" spans="1:3">
      <c r="A111" s="1" t="s">
        <v>302</v>
      </c>
      <c r="B111" t="s">
        <v>303</v>
      </c>
      <c r="C111" t="s">
        <v>304</v>
      </c>
    </row>
    <row r="112" spans="1:3">
      <c r="A112" s="1" t="s">
        <v>305</v>
      </c>
      <c r="B112" t="s">
        <v>306</v>
      </c>
      <c r="C112" t="s">
        <v>307</v>
      </c>
    </row>
    <row r="113" spans="1:3">
      <c r="A113" s="1" t="s">
        <v>308</v>
      </c>
      <c r="B113" t="s">
        <v>309</v>
      </c>
      <c r="C113" t="s">
        <v>310</v>
      </c>
    </row>
    <row r="114" spans="1:3">
      <c r="A114" s="1" t="s">
        <v>311</v>
      </c>
      <c r="B114" t="s">
        <v>312</v>
      </c>
      <c r="C114" t="s">
        <v>313</v>
      </c>
    </row>
    <row r="115" spans="1:3">
      <c r="A115" s="1" t="s">
        <v>314</v>
      </c>
      <c r="B115" t="s">
        <v>315</v>
      </c>
      <c r="C115" t="s">
        <v>316</v>
      </c>
    </row>
    <row r="116" spans="1:3">
      <c r="A116" s="1" t="s">
        <v>317</v>
      </c>
      <c r="B116" t="s">
        <v>318</v>
      </c>
      <c r="C116" t="s">
        <v>319</v>
      </c>
    </row>
    <row r="117" spans="1:3">
      <c r="A117" s="1" t="s">
        <v>320</v>
      </c>
      <c r="B117" t="s">
        <v>321</v>
      </c>
      <c r="C117" t="s">
        <v>322</v>
      </c>
    </row>
    <row r="118" spans="1:3">
      <c r="A118" s="1" t="s">
        <v>323</v>
      </c>
      <c r="B118" t="s">
        <v>324</v>
      </c>
    </row>
    <row r="119" spans="1:3">
      <c r="A119" s="1" t="s">
        <v>325</v>
      </c>
      <c r="B119" t="s">
        <v>326</v>
      </c>
      <c r="C119" t="s">
        <v>327</v>
      </c>
    </row>
    <row r="120" spans="1:3">
      <c r="A120" s="1" t="s">
        <v>328</v>
      </c>
      <c r="B120" t="s">
        <v>329</v>
      </c>
      <c r="C120" t="s">
        <v>330</v>
      </c>
    </row>
    <row r="121" spans="1:3">
      <c r="A121" s="1" t="s">
        <v>331</v>
      </c>
      <c r="B121" t="s">
        <v>332</v>
      </c>
      <c r="C121" t="s">
        <v>333</v>
      </c>
    </row>
    <row r="122" spans="1:3">
      <c r="A122" s="1" t="s">
        <v>334</v>
      </c>
      <c r="B122" t="s">
        <v>335</v>
      </c>
      <c r="C122" t="s">
        <v>336</v>
      </c>
    </row>
    <row r="123" spans="1:3">
      <c r="A123" s="1" t="s">
        <v>337</v>
      </c>
      <c r="B123" t="s">
        <v>338</v>
      </c>
    </row>
    <row r="124" spans="1:3">
      <c r="A124" s="1" t="s">
        <v>339</v>
      </c>
      <c r="B124" t="s">
        <v>340</v>
      </c>
      <c r="C124" t="s">
        <v>341</v>
      </c>
    </row>
    <row r="125" spans="1:3">
      <c r="A125" s="1" t="s">
        <v>342</v>
      </c>
      <c r="B125" t="s">
        <v>343</v>
      </c>
      <c r="C125" t="s">
        <v>344</v>
      </c>
    </row>
    <row r="126" spans="1:3">
      <c r="A126" s="1" t="s">
        <v>345</v>
      </c>
      <c r="B126" t="s">
        <v>346</v>
      </c>
      <c r="C126" t="s">
        <v>347</v>
      </c>
    </row>
    <row r="127" spans="1:3">
      <c r="A127" s="1" t="s">
        <v>348</v>
      </c>
      <c r="B127" t="s">
        <v>349</v>
      </c>
      <c r="C127" t="s">
        <v>350</v>
      </c>
    </row>
    <row r="128" spans="1:3">
      <c r="A128" s="1" t="s">
        <v>351</v>
      </c>
      <c r="B128" t="s">
        <v>352</v>
      </c>
      <c r="C128" t="s">
        <v>353</v>
      </c>
    </row>
    <row r="129" spans="1:3">
      <c r="A129" s="1" t="s">
        <v>354</v>
      </c>
      <c r="B129" t="s">
        <v>355</v>
      </c>
      <c r="C129" t="s">
        <v>356</v>
      </c>
    </row>
    <row r="130" spans="1:3">
      <c r="A130" s="1" t="s">
        <v>357</v>
      </c>
      <c r="B130" t="s">
        <v>358</v>
      </c>
      <c r="C130" t="s">
        <v>359</v>
      </c>
    </row>
    <row r="131" spans="1:3">
      <c r="A131" s="1" t="s">
        <v>360</v>
      </c>
      <c r="B131" t="s">
        <v>35</v>
      </c>
      <c r="C131" t="s">
        <v>101</v>
      </c>
    </row>
    <row r="132" spans="1:3">
      <c r="A132" s="1" t="s">
        <v>361</v>
      </c>
      <c r="B132" t="s">
        <v>247</v>
      </c>
      <c r="C132" t="s">
        <v>248</v>
      </c>
    </row>
    <row r="133" spans="1:3">
      <c r="A133" s="1" t="s">
        <v>362</v>
      </c>
      <c r="B133" t="s">
        <v>363</v>
      </c>
      <c r="C133" t="s">
        <v>364</v>
      </c>
    </row>
    <row r="134" spans="1:3">
      <c r="A134" s="1" t="s">
        <v>365</v>
      </c>
      <c r="B134" t="s">
        <v>366</v>
      </c>
      <c r="C134" t="s">
        <v>367</v>
      </c>
    </row>
    <row r="135" spans="1:3">
      <c r="A135" s="1" t="s">
        <v>368</v>
      </c>
      <c r="B135" t="s">
        <v>369</v>
      </c>
      <c r="C135" t="s">
        <v>370</v>
      </c>
    </row>
    <row r="136" spans="1:3">
      <c r="A136" s="1" t="s">
        <v>371</v>
      </c>
      <c r="B136" t="s">
        <v>372</v>
      </c>
      <c r="C136" t="s">
        <v>373</v>
      </c>
    </row>
    <row r="137" spans="1:3">
      <c r="A137" s="1" t="s">
        <v>374</v>
      </c>
      <c r="B137" t="s">
        <v>375</v>
      </c>
      <c r="C137" t="s">
        <v>376</v>
      </c>
    </row>
    <row r="138" spans="1:3">
      <c r="A138" s="1" t="s">
        <v>377</v>
      </c>
      <c r="B138" t="s">
        <v>378</v>
      </c>
      <c r="C138" t="s">
        <v>379</v>
      </c>
    </row>
    <row r="139" spans="1:3">
      <c r="A139" s="1" t="s">
        <v>380</v>
      </c>
      <c r="B139" t="s">
        <v>381</v>
      </c>
      <c r="C139" t="s">
        <v>382</v>
      </c>
    </row>
    <row r="140" spans="1:3">
      <c r="A140" s="1" t="s">
        <v>383</v>
      </c>
      <c r="B140" t="s">
        <v>384</v>
      </c>
      <c r="C140" t="s">
        <v>385</v>
      </c>
    </row>
    <row r="141" spans="1:3">
      <c r="A141" s="1" t="s">
        <v>386</v>
      </c>
      <c r="B141" t="s">
        <v>387</v>
      </c>
      <c r="C141" t="s">
        <v>388</v>
      </c>
    </row>
    <row r="142" spans="1:3">
      <c r="A142" s="1" t="s">
        <v>389</v>
      </c>
      <c r="B142" t="s">
        <v>390</v>
      </c>
      <c r="C142" t="s">
        <v>391</v>
      </c>
    </row>
    <row r="143" spans="1:3">
      <c r="A143" s="1" t="s">
        <v>392</v>
      </c>
      <c r="B143" t="s">
        <v>393</v>
      </c>
      <c r="C143" t="s">
        <v>394</v>
      </c>
    </row>
    <row r="144" spans="1:3">
      <c r="A144" s="1" t="s">
        <v>395</v>
      </c>
      <c r="B144" t="s">
        <v>396</v>
      </c>
      <c r="C144" t="s">
        <v>397</v>
      </c>
    </row>
    <row r="145" spans="1:3">
      <c r="A145" s="1" t="s">
        <v>398</v>
      </c>
      <c r="B145" t="s">
        <v>399</v>
      </c>
      <c r="C145" t="s">
        <v>400</v>
      </c>
    </row>
    <row r="146" spans="1:3">
      <c r="A146" s="1" t="s">
        <v>401</v>
      </c>
      <c r="B146" t="s">
        <v>402</v>
      </c>
      <c r="C146" t="s">
        <v>403</v>
      </c>
    </row>
    <row r="147" spans="1:3">
      <c r="A147" s="1" t="s">
        <v>404</v>
      </c>
      <c r="B147" t="s">
        <v>405</v>
      </c>
      <c r="C147" t="s">
        <v>406</v>
      </c>
    </row>
    <row r="148" spans="1:3">
      <c r="A148" s="1" t="s">
        <v>407</v>
      </c>
      <c r="B148" t="s">
        <v>408</v>
      </c>
      <c r="C148" t="s">
        <v>409</v>
      </c>
    </row>
    <row r="149" spans="1:3">
      <c r="A149" s="1" t="s">
        <v>410</v>
      </c>
      <c r="B149" t="s">
        <v>411</v>
      </c>
      <c r="C149" t="s">
        <v>412</v>
      </c>
    </row>
    <row r="150" spans="1:3">
      <c r="A150" s="1" t="s">
        <v>413</v>
      </c>
      <c r="B150" t="s">
        <v>414</v>
      </c>
      <c r="C150" t="s">
        <v>415</v>
      </c>
    </row>
    <row r="151" spans="1:3">
      <c r="A151" s="1" t="s">
        <v>416</v>
      </c>
      <c r="B151" t="s">
        <v>417</v>
      </c>
    </row>
    <row r="152" spans="1:3">
      <c r="A152" s="1" t="s">
        <v>418</v>
      </c>
      <c r="B152" t="s">
        <v>419</v>
      </c>
      <c r="C152" t="s">
        <v>420</v>
      </c>
    </row>
    <row r="153" spans="1:3">
      <c r="A153" s="1" t="s">
        <v>421</v>
      </c>
      <c r="B153" t="s">
        <v>422</v>
      </c>
      <c r="C153" t="s">
        <v>423</v>
      </c>
    </row>
    <row r="154" spans="1:3">
      <c r="A154" s="1" t="s">
        <v>424</v>
      </c>
      <c r="B154" t="s">
        <v>425</v>
      </c>
      <c r="C154" t="s">
        <v>426</v>
      </c>
    </row>
    <row r="155" spans="1:3">
      <c r="A155" s="1" t="s">
        <v>427</v>
      </c>
      <c r="B155" t="s">
        <v>428</v>
      </c>
      <c r="C155" t="s">
        <v>429</v>
      </c>
    </row>
    <row r="156" spans="1:3">
      <c r="A156" s="1" t="s">
        <v>430</v>
      </c>
      <c r="B156" t="s">
        <v>431</v>
      </c>
      <c r="C156" t="s">
        <v>432</v>
      </c>
    </row>
    <row r="157" spans="1:3">
      <c r="A157" s="1" t="s">
        <v>433</v>
      </c>
      <c r="B157" t="s">
        <v>434</v>
      </c>
      <c r="C157" t="s">
        <v>435</v>
      </c>
    </row>
    <row r="158" spans="1:3">
      <c r="A158" s="1" t="s">
        <v>436</v>
      </c>
      <c r="B158" t="s">
        <v>437</v>
      </c>
      <c r="C158" t="s">
        <v>438</v>
      </c>
    </row>
    <row r="159" spans="1:3">
      <c r="A159" s="1" t="s">
        <v>439</v>
      </c>
      <c r="B159" t="s">
        <v>440</v>
      </c>
      <c r="C159" t="s">
        <v>441</v>
      </c>
    </row>
    <row r="160" spans="1:3">
      <c r="A160" s="1" t="s">
        <v>442</v>
      </c>
      <c r="B160" t="s">
        <v>443</v>
      </c>
      <c r="C160" t="s">
        <v>444</v>
      </c>
    </row>
    <row r="161" spans="1:3">
      <c r="A161" s="1" t="s">
        <v>445</v>
      </c>
      <c r="B161" t="s">
        <v>446</v>
      </c>
      <c r="C161" t="s">
        <v>447</v>
      </c>
    </row>
    <row r="162" spans="1:3">
      <c r="A162" s="1" t="s">
        <v>448</v>
      </c>
      <c r="B162" t="s">
        <v>449</v>
      </c>
      <c r="C162" t="s">
        <v>450</v>
      </c>
    </row>
    <row r="163" spans="1:3">
      <c r="A163" s="1" t="s">
        <v>451</v>
      </c>
      <c r="B163" t="s">
        <v>452</v>
      </c>
      <c r="C163" t="s">
        <v>453</v>
      </c>
    </row>
    <row r="164" spans="1:3">
      <c r="A164" s="1" t="s">
        <v>454</v>
      </c>
      <c r="B164" t="s">
        <v>455</v>
      </c>
      <c r="C164" t="s">
        <v>456</v>
      </c>
    </row>
    <row r="165" spans="1:3">
      <c r="A165" s="1" t="s">
        <v>457</v>
      </c>
      <c r="B165" t="s">
        <v>458</v>
      </c>
      <c r="C165" t="s">
        <v>459</v>
      </c>
    </row>
    <row r="166" spans="1:3">
      <c r="A166" s="1" t="s">
        <v>460</v>
      </c>
      <c r="B166" t="s">
        <v>461</v>
      </c>
      <c r="C166" t="s">
        <v>462</v>
      </c>
    </row>
    <row r="167" spans="1:3">
      <c r="A167" s="1" t="s">
        <v>463</v>
      </c>
      <c r="B167" t="s">
        <v>464</v>
      </c>
      <c r="C167" t="s">
        <v>465</v>
      </c>
    </row>
    <row r="168" spans="1:3">
      <c r="A168" s="1" t="s">
        <v>466</v>
      </c>
      <c r="B168" t="s">
        <v>467</v>
      </c>
      <c r="C168" t="s">
        <v>468</v>
      </c>
    </row>
    <row r="169" spans="1:3">
      <c r="A169" s="1" t="s">
        <v>469</v>
      </c>
      <c r="B169" t="s">
        <v>470</v>
      </c>
      <c r="C169" t="s">
        <v>471</v>
      </c>
    </row>
    <row r="170" spans="1:3">
      <c r="A170" s="1" t="s">
        <v>472</v>
      </c>
      <c r="B170" t="s">
        <v>473</v>
      </c>
      <c r="C170" t="s">
        <v>474</v>
      </c>
    </row>
    <row r="171" spans="1:3">
      <c r="A171" s="1" t="s">
        <v>475</v>
      </c>
      <c r="B171" t="s">
        <v>476</v>
      </c>
      <c r="C171" t="s">
        <v>477</v>
      </c>
    </row>
    <row r="172" spans="1:3">
      <c r="A172" s="1" t="s">
        <v>478</v>
      </c>
      <c r="B172" t="s">
        <v>479</v>
      </c>
      <c r="C172" t="s">
        <v>480</v>
      </c>
    </row>
    <row r="173" spans="1:3">
      <c r="A173" s="1" t="s">
        <v>481</v>
      </c>
      <c r="B173" t="s">
        <v>482</v>
      </c>
      <c r="C173" t="s">
        <v>483</v>
      </c>
    </row>
    <row r="174" spans="1:3">
      <c r="A174" s="1" t="s">
        <v>484</v>
      </c>
      <c r="B174" t="s">
        <v>23</v>
      </c>
      <c r="C174" t="s">
        <v>485</v>
      </c>
    </row>
    <row r="175" spans="1:3">
      <c r="A175" s="1" t="s">
        <v>486</v>
      </c>
      <c r="B175" t="s">
        <v>487</v>
      </c>
      <c r="C175" t="s">
        <v>488</v>
      </c>
    </row>
    <row r="176" spans="1:3">
      <c r="A176" s="1" t="s">
        <v>489</v>
      </c>
      <c r="B176" t="s">
        <v>490</v>
      </c>
      <c r="C176" t="s">
        <v>491</v>
      </c>
    </row>
    <row r="177" spans="1:3">
      <c r="A177" s="1" t="s">
        <v>492</v>
      </c>
      <c r="B177" t="s">
        <v>493</v>
      </c>
      <c r="C177" t="s">
        <v>494</v>
      </c>
    </row>
    <row r="178" spans="1:3">
      <c r="A178" s="1" t="s">
        <v>495</v>
      </c>
      <c r="B178" t="s">
        <v>496</v>
      </c>
      <c r="C178" t="s">
        <v>497</v>
      </c>
    </row>
    <row r="179" spans="1:3">
      <c r="A179" s="1" t="s">
        <v>498</v>
      </c>
      <c r="B179" t="s">
        <v>499</v>
      </c>
      <c r="C179" t="s">
        <v>500</v>
      </c>
    </row>
    <row r="180" spans="1:3">
      <c r="A180" s="1" t="s">
        <v>501</v>
      </c>
      <c r="B180" t="s">
        <v>502</v>
      </c>
      <c r="C180" t="s">
        <v>503</v>
      </c>
    </row>
    <row r="181" spans="1:3">
      <c r="A181" s="1" t="s">
        <v>504</v>
      </c>
      <c r="B181" t="s">
        <v>505</v>
      </c>
      <c r="C181" t="s">
        <v>506</v>
      </c>
    </row>
    <row r="182" spans="1:3">
      <c r="A182" s="1" t="s">
        <v>507</v>
      </c>
      <c r="B182" t="s">
        <v>508</v>
      </c>
      <c r="C182" t="s">
        <v>509</v>
      </c>
    </row>
    <row r="183" spans="1:3">
      <c r="A183" s="1" t="s">
        <v>510</v>
      </c>
      <c r="B183" t="s">
        <v>511</v>
      </c>
      <c r="C183" t="s">
        <v>512</v>
      </c>
    </row>
    <row r="184" spans="1:3">
      <c r="A184" s="1" t="s">
        <v>513</v>
      </c>
      <c r="B184" t="s">
        <v>473</v>
      </c>
      <c r="C184" t="s">
        <v>514</v>
      </c>
    </row>
    <row r="185" spans="1:3">
      <c r="A185" s="1" t="s">
        <v>515</v>
      </c>
      <c r="B185" t="s">
        <v>473</v>
      </c>
      <c r="C185" t="s">
        <v>514</v>
      </c>
    </row>
    <row r="186" spans="1:3">
      <c r="A186" s="1" t="s">
        <v>516</v>
      </c>
      <c r="B186" t="s">
        <v>517</v>
      </c>
      <c r="C186" t="s">
        <v>518</v>
      </c>
    </row>
    <row r="187" spans="1:3">
      <c r="A187" s="1" t="s">
        <v>519</v>
      </c>
      <c r="B187" t="s">
        <v>520</v>
      </c>
      <c r="C187" t="s">
        <v>521</v>
      </c>
    </row>
    <row r="188" spans="1:3">
      <c r="A188" s="1" t="s">
        <v>522</v>
      </c>
      <c r="B188" t="s">
        <v>523</v>
      </c>
      <c r="C188" t="s">
        <v>524</v>
      </c>
    </row>
    <row r="189" spans="1:3">
      <c r="A189" s="1" t="s">
        <v>525</v>
      </c>
      <c r="B189" t="s">
        <v>526</v>
      </c>
      <c r="C189" t="s">
        <v>527</v>
      </c>
    </row>
    <row r="190" spans="1:3">
      <c r="A190" s="1" t="s">
        <v>528</v>
      </c>
      <c r="B190" t="s">
        <v>529</v>
      </c>
      <c r="C190" t="s">
        <v>530</v>
      </c>
    </row>
    <row r="191" spans="1:3">
      <c r="A191" s="1" t="s">
        <v>531</v>
      </c>
      <c r="B191" t="s">
        <v>532</v>
      </c>
      <c r="C191" t="s">
        <v>533</v>
      </c>
    </row>
    <row r="192" spans="1:3">
      <c r="A192" s="1" t="s">
        <v>534</v>
      </c>
      <c r="B192" t="s">
        <v>535</v>
      </c>
      <c r="C192" t="s">
        <v>536</v>
      </c>
    </row>
    <row r="193" spans="1:3">
      <c r="A193" s="1" t="s">
        <v>537</v>
      </c>
      <c r="B193" t="s">
        <v>538</v>
      </c>
      <c r="C193" t="s">
        <v>539</v>
      </c>
    </row>
    <row r="194" spans="1:3">
      <c r="A194" s="1" t="s">
        <v>540</v>
      </c>
      <c r="B194" t="s">
        <v>541</v>
      </c>
      <c r="C194" t="s">
        <v>542</v>
      </c>
    </row>
    <row r="195" spans="1:3">
      <c r="A195" s="1" t="s">
        <v>543</v>
      </c>
      <c r="B195" t="s">
        <v>544</v>
      </c>
      <c r="C195" t="s">
        <v>545</v>
      </c>
    </row>
    <row r="196" spans="1:3">
      <c r="A196" s="1" t="s">
        <v>546</v>
      </c>
      <c r="B196" t="s">
        <v>547</v>
      </c>
      <c r="C196" t="s">
        <v>548</v>
      </c>
    </row>
    <row r="197" spans="1:3">
      <c r="A197" s="1" t="s">
        <v>549</v>
      </c>
      <c r="B197" t="s">
        <v>550</v>
      </c>
      <c r="C197" t="s">
        <v>551</v>
      </c>
    </row>
    <row r="198" spans="1:3">
      <c r="A198" s="1" t="s">
        <v>552</v>
      </c>
      <c r="B198" t="s">
        <v>553</v>
      </c>
      <c r="C198" t="s">
        <v>554</v>
      </c>
    </row>
    <row r="199" spans="1:3">
      <c r="A199" s="1" t="s">
        <v>555</v>
      </c>
      <c r="B199" t="s">
        <v>556</v>
      </c>
      <c r="C199" t="s">
        <v>557</v>
      </c>
    </row>
    <row r="200" spans="1:3">
      <c r="A200" s="1" t="s">
        <v>558</v>
      </c>
      <c r="B200" t="s">
        <v>559</v>
      </c>
      <c r="C200" t="s">
        <v>560</v>
      </c>
    </row>
    <row r="201" spans="1:3">
      <c r="A201" s="1" t="s">
        <v>561</v>
      </c>
      <c r="B201" t="s">
        <v>562</v>
      </c>
      <c r="C201" t="s">
        <v>563</v>
      </c>
    </row>
    <row r="202" spans="1:3">
      <c r="A202" s="1" t="s">
        <v>564</v>
      </c>
      <c r="B202" t="s">
        <v>565</v>
      </c>
      <c r="C202" t="s">
        <v>566</v>
      </c>
    </row>
    <row r="203" spans="1:3">
      <c r="A203" s="1" t="s">
        <v>567</v>
      </c>
      <c r="B203" t="s">
        <v>568</v>
      </c>
      <c r="C203" t="s">
        <v>569</v>
      </c>
    </row>
    <row r="204" spans="1:3">
      <c r="A204" s="1" t="s">
        <v>570</v>
      </c>
      <c r="B204" t="s">
        <v>571</v>
      </c>
      <c r="C204" t="s">
        <v>572</v>
      </c>
    </row>
    <row r="205" spans="1:3">
      <c r="A205" s="1" t="s">
        <v>573</v>
      </c>
      <c r="B205" t="s">
        <v>473</v>
      </c>
      <c r="C205" t="s">
        <v>574</v>
      </c>
    </row>
    <row r="206" spans="1:3">
      <c r="A206" s="1" t="s">
        <v>575</v>
      </c>
      <c r="B206" t="s">
        <v>576</v>
      </c>
      <c r="C206" t="s">
        <v>577</v>
      </c>
    </row>
    <row r="207" spans="1:3">
      <c r="A207" s="1" t="s">
        <v>578</v>
      </c>
      <c r="B207" t="s">
        <v>579</v>
      </c>
      <c r="C207" t="s">
        <v>580</v>
      </c>
    </row>
    <row r="208" spans="1:3">
      <c r="A208" s="1" t="s">
        <v>581</v>
      </c>
      <c r="B208" t="s">
        <v>582</v>
      </c>
      <c r="C208" t="s">
        <v>583</v>
      </c>
    </row>
    <row r="209" spans="1:3">
      <c r="A209" s="1" t="s">
        <v>584</v>
      </c>
      <c r="B209" t="s">
        <v>585</v>
      </c>
      <c r="C209" t="s">
        <v>586</v>
      </c>
    </row>
    <row r="210" spans="1:3">
      <c r="A210" s="1" t="s">
        <v>587</v>
      </c>
      <c r="B210" t="s">
        <v>588</v>
      </c>
      <c r="C210" t="s">
        <v>589</v>
      </c>
    </row>
    <row r="211" spans="1:3">
      <c r="A211" s="1" t="s">
        <v>590</v>
      </c>
      <c r="B211" t="s">
        <v>591</v>
      </c>
      <c r="C211" t="s">
        <v>275</v>
      </c>
    </row>
    <row r="212" spans="1:3">
      <c r="A212" s="1" t="s">
        <v>592</v>
      </c>
      <c r="B212" t="s">
        <v>593</v>
      </c>
      <c r="C212" t="s">
        <v>594</v>
      </c>
    </row>
    <row r="213" spans="1:3">
      <c r="A213" s="1" t="s">
        <v>595</v>
      </c>
      <c r="B213" t="s">
        <v>596</v>
      </c>
      <c r="C213" t="s">
        <v>597</v>
      </c>
    </row>
    <row r="214" spans="1:3">
      <c r="A214" s="1" t="s">
        <v>598</v>
      </c>
      <c r="B214" t="s">
        <v>599</v>
      </c>
      <c r="C214" t="s">
        <v>600</v>
      </c>
    </row>
    <row r="215" spans="1:3">
      <c r="A215" s="1" t="s">
        <v>601</v>
      </c>
      <c r="B215" t="s">
        <v>602</v>
      </c>
      <c r="C215" t="s">
        <v>603</v>
      </c>
    </row>
    <row r="216" spans="1:3">
      <c r="A216" s="1" t="s">
        <v>604</v>
      </c>
      <c r="B216" t="s">
        <v>605</v>
      </c>
      <c r="C216" t="s">
        <v>606</v>
      </c>
    </row>
    <row r="217" spans="1:3">
      <c r="A217" s="1" t="s">
        <v>607</v>
      </c>
      <c r="B217" t="s">
        <v>608</v>
      </c>
      <c r="C217" t="s">
        <v>609</v>
      </c>
    </row>
    <row r="218" spans="1:3">
      <c r="A218" s="1" t="s">
        <v>610</v>
      </c>
      <c r="B218" t="s">
        <v>611</v>
      </c>
      <c r="C218" t="s">
        <v>612</v>
      </c>
    </row>
    <row r="219" spans="1:3">
      <c r="A219" s="1" t="s">
        <v>613</v>
      </c>
      <c r="B219" t="s">
        <v>614</v>
      </c>
      <c r="C219" t="s">
        <v>615</v>
      </c>
    </row>
    <row r="220" spans="1:3">
      <c r="A220" s="1" t="s">
        <v>616</v>
      </c>
      <c r="B220" t="s">
        <v>617</v>
      </c>
      <c r="C220" t="s">
        <v>618</v>
      </c>
    </row>
    <row r="221" spans="1:3">
      <c r="A221" s="1" t="s">
        <v>619</v>
      </c>
      <c r="B221" t="s">
        <v>620</v>
      </c>
      <c r="C221" t="s">
        <v>621</v>
      </c>
    </row>
    <row r="222" spans="1:3">
      <c r="A222" s="1" t="s">
        <v>622</v>
      </c>
      <c r="B222" t="s">
        <v>623</v>
      </c>
    </row>
    <row r="223" spans="1:3">
      <c r="A223" s="1" t="s">
        <v>624</v>
      </c>
      <c r="B223" t="s">
        <v>571</v>
      </c>
      <c r="C223" t="s">
        <v>572</v>
      </c>
    </row>
    <row r="224" spans="1:3">
      <c r="A224" s="1" t="s">
        <v>625</v>
      </c>
      <c r="B224" t="s">
        <v>473</v>
      </c>
      <c r="C224" t="s">
        <v>514</v>
      </c>
    </row>
    <row r="225" spans="1:3">
      <c r="A225" s="1" t="s">
        <v>626</v>
      </c>
      <c r="B225" t="s">
        <v>627</v>
      </c>
      <c r="C225" t="s">
        <v>628</v>
      </c>
    </row>
    <row r="226" spans="1:3">
      <c r="A226" s="1" t="s">
        <v>629</v>
      </c>
      <c r="B226" t="s">
        <v>630</v>
      </c>
      <c r="C226" t="s">
        <v>631</v>
      </c>
    </row>
    <row r="227" spans="1:3">
      <c r="A227" s="1" t="s">
        <v>632</v>
      </c>
      <c r="B227" t="s">
        <v>633</v>
      </c>
      <c r="C227" t="s">
        <v>634</v>
      </c>
    </row>
    <row r="228" spans="1:3">
      <c r="A228" s="1" t="s">
        <v>635</v>
      </c>
      <c r="B228" t="s">
        <v>636</v>
      </c>
      <c r="C228" t="s">
        <v>637</v>
      </c>
    </row>
    <row r="229" spans="1:3">
      <c r="A229" s="1" t="s">
        <v>638</v>
      </c>
      <c r="B229" t="s">
        <v>639</v>
      </c>
      <c r="C229" t="s">
        <v>640</v>
      </c>
    </row>
    <row r="230" spans="1:3">
      <c r="A230" s="1" t="s">
        <v>641</v>
      </c>
      <c r="B230" t="s">
        <v>642</v>
      </c>
      <c r="C230" t="s">
        <v>643</v>
      </c>
    </row>
    <row r="231" spans="1:3">
      <c r="A231" s="1" t="s">
        <v>644</v>
      </c>
      <c r="B231" t="s">
        <v>645</v>
      </c>
      <c r="C231" t="s">
        <v>646</v>
      </c>
    </row>
    <row r="232" spans="1:3">
      <c r="A232" s="1" t="s">
        <v>647</v>
      </c>
      <c r="B232" t="s">
        <v>473</v>
      </c>
      <c r="C232" t="s">
        <v>648</v>
      </c>
    </row>
    <row r="233" spans="1:3">
      <c r="A233" s="1" t="s">
        <v>649</v>
      </c>
      <c r="B233" t="s">
        <v>473</v>
      </c>
      <c r="C233" t="s">
        <v>650</v>
      </c>
    </row>
    <row r="234" spans="1:3">
      <c r="A234" s="1" t="s">
        <v>651</v>
      </c>
      <c r="B234" t="s">
        <v>652</v>
      </c>
      <c r="C234" t="s">
        <v>653</v>
      </c>
    </row>
    <row r="235" spans="1:3">
      <c r="A235" s="1" t="s">
        <v>654</v>
      </c>
      <c r="B235" t="s">
        <v>655</v>
      </c>
      <c r="C235" t="s">
        <v>656</v>
      </c>
    </row>
    <row r="236" spans="1:3">
      <c r="A236" s="1" t="s">
        <v>657</v>
      </c>
      <c r="B236" t="s">
        <v>658</v>
      </c>
      <c r="C236" t="s">
        <v>659</v>
      </c>
    </row>
    <row r="237" spans="1:3">
      <c r="A237" s="1" t="s">
        <v>660</v>
      </c>
      <c r="B237" t="s">
        <v>473</v>
      </c>
      <c r="C237" t="s">
        <v>514</v>
      </c>
    </row>
    <row r="238" spans="1:3">
      <c r="A238" s="1" t="s">
        <v>661</v>
      </c>
      <c r="B238" t="s">
        <v>662</v>
      </c>
      <c r="C238" t="s">
        <v>663</v>
      </c>
    </row>
    <row r="239" spans="1:3">
      <c r="A239" s="1" t="s">
        <v>664</v>
      </c>
      <c r="B239" t="s">
        <v>665</v>
      </c>
      <c r="C239" t="s">
        <v>666</v>
      </c>
    </row>
    <row r="240" spans="1:3">
      <c r="A240" s="1" t="s">
        <v>667</v>
      </c>
      <c r="B240" t="s">
        <v>668</v>
      </c>
      <c r="C240" t="s">
        <v>669</v>
      </c>
    </row>
    <row r="241" spans="1:3">
      <c r="A241" s="1" t="s">
        <v>670</v>
      </c>
      <c r="B241" t="s">
        <v>671</v>
      </c>
      <c r="C241" t="s">
        <v>672</v>
      </c>
    </row>
    <row r="242" spans="1:3">
      <c r="A242" s="1" t="s">
        <v>673</v>
      </c>
      <c r="B242" t="s">
        <v>674</v>
      </c>
      <c r="C242" t="s">
        <v>675</v>
      </c>
    </row>
    <row r="243" spans="1:3">
      <c r="A243" s="1" t="s">
        <v>676</v>
      </c>
      <c r="B243" t="s">
        <v>677</v>
      </c>
      <c r="C243" t="s">
        <v>678</v>
      </c>
    </row>
    <row r="244" spans="1:3">
      <c r="A244" s="1" t="s">
        <v>679</v>
      </c>
      <c r="B244" t="s">
        <v>680</v>
      </c>
      <c r="C244" t="s">
        <v>681</v>
      </c>
    </row>
    <row r="245" spans="1:3">
      <c r="A245" s="1" t="s">
        <v>682</v>
      </c>
      <c r="B245" t="s">
        <v>683</v>
      </c>
      <c r="C245" t="s">
        <v>684</v>
      </c>
    </row>
    <row r="246" spans="1:3">
      <c r="A246" s="1" t="s">
        <v>685</v>
      </c>
      <c r="B246" t="s">
        <v>473</v>
      </c>
      <c r="C246" t="s">
        <v>514</v>
      </c>
    </row>
    <row r="247" spans="1:3">
      <c r="A247" s="1" t="s">
        <v>686</v>
      </c>
      <c r="B247" t="s">
        <v>687</v>
      </c>
      <c r="C247" t="s">
        <v>688</v>
      </c>
    </row>
    <row r="248" spans="1:3">
      <c r="A248" s="1" t="s">
        <v>689</v>
      </c>
      <c r="B248" t="s">
        <v>690</v>
      </c>
      <c r="C248" t="s">
        <v>691</v>
      </c>
    </row>
    <row r="249" spans="1:3">
      <c r="A249" s="1" t="s">
        <v>692</v>
      </c>
      <c r="B249" t="s">
        <v>693</v>
      </c>
      <c r="C249" t="s">
        <v>694</v>
      </c>
    </row>
    <row r="250" spans="1:3">
      <c r="A250" s="1" t="s">
        <v>695</v>
      </c>
      <c r="B250" t="s">
        <v>696</v>
      </c>
      <c r="C250" t="s">
        <v>697</v>
      </c>
    </row>
    <row r="251" spans="1:3">
      <c r="A251" s="1" t="s">
        <v>698</v>
      </c>
      <c r="B251" t="s">
        <v>699</v>
      </c>
      <c r="C251" t="s">
        <v>700</v>
      </c>
    </row>
    <row r="252" spans="1:3">
      <c r="A252" s="1" t="s">
        <v>701</v>
      </c>
      <c r="B252" t="s">
        <v>702</v>
      </c>
      <c r="C252" t="s">
        <v>703</v>
      </c>
    </row>
    <row r="253" spans="1:3">
      <c r="A253" s="1" t="s">
        <v>704</v>
      </c>
      <c r="B253" t="s">
        <v>705</v>
      </c>
      <c r="C253" t="s">
        <v>706</v>
      </c>
    </row>
    <row r="254" spans="1:3">
      <c r="A254" s="1" t="s">
        <v>707</v>
      </c>
      <c r="B254" t="s">
        <v>708</v>
      </c>
      <c r="C254" t="s">
        <v>709</v>
      </c>
    </row>
    <row r="255" spans="1:3">
      <c r="A255" s="1" t="s">
        <v>710</v>
      </c>
      <c r="B255" t="s">
        <v>711</v>
      </c>
      <c r="C255" t="s">
        <v>712</v>
      </c>
    </row>
    <row r="256" spans="1:3">
      <c r="A256" s="1" t="s">
        <v>713</v>
      </c>
      <c r="B256" t="s">
        <v>714</v>
      </c>
      <c r="C256" t="s">
        <v>715</v>
      </c>
    </row>
    <row r="257" spans="1:3">
      <c r="A257" s="1" t="s">
        <v>716</v>
      </c>
      <c r="B257" t="s">
        <v>717</v>
      </c>
      <c r="C257" t="s">
        <v>718</v>
      </c>
    </row>
    <row r="258" spans="1:3">
      <c r="A258" s="1" t="s">
        <v>719</v>
      </c>
      <c r="B258" t="s">
        <v>720</v>
      </c>
      <c r="C258" t="s">
        <v>721</v>
      </c>
    </row>
    <row r="259" spans="1:3">
      <c r="A259" s="1" t="s">
        <v>722</v>
      </c>
      <c r="B259" t="s">
        <v>723</v>
      </c>
      <c r="C259" t="s">
        <v>724</v>
      </c>
    </row>
    <row r="260" spans="1:3">
      <c r="A260" s="1" t="s">
        <v>725</v>
      </c>
      <c r="B260" t="s">
        <v>726</v>
      </c>
      <c r="C260" t="s">
        <v>727</v>
      </c>
    </row>
    <row r="261" spans="1:3">
      <c r="A261" s="1" t="s">
        <v>728</v>
      </c>
      <c r="B261" t="s">
        <v>729</v>
      </c>
      <c r="C261" t="s">
        <v>730</v>
      </c>
    </row>
    <row r="262" spans="1:3">
      <c r="A262" s="1" t="s">
        <v>731</v>
      </c>
      <c r="B262" t="s">
        <v>732</v>
      </c>
      <c r="C262" t="s">
        <v>733</v>
      </c>
    </row>
    <row r="263" spans="1:3">
      <c r="A263" s="1" t="s">
        <v>734</v>
      </c>
      <c r="B263" t="s">
        <v>735</v>
      </c>
      <c r="C263" t="s">
        <v>736</v>
      </c>
    </row>
    <row r="264" spans="1:3">
      <c r="A264" s="1" t="s">
        <v>737</v>
      </c>
      <c r="B264" t="s">
        <v>738</v>
      </c>
      <c r="C264" t="s">
        <v>739</v>
      </c>
    </row>
    <row r="265" spans="1:3">
      <c r="A265" s="1" t="s">
        <v>740</v>
      </c>
      <c r="B265" t="s">
        <v>741</v>
      </c>
      <c r="C265" t="s">
        <v>742</v>
      </c>
    </row>
    <row r="266" spans="1:3">
      <c r="A266" s="1" t="s">
        <v>743</v>
      </c>
      <c r="B266" t="s">
        <v>744</v>
      </c>
      <c r="C266" t="s">
        <v>745</v>
      </c>
    </row>
    <row r="267" spans="1:3">
      <c r="A267" s="1" t="s">
        <v>746</v>
      </c>
      <c r="B267" t="s">
        <v>636</v>
      </c>
      <c r="C267" t="s">
        <v>637</v>
      </c>
    </row>
    <row r="268" spans="1:3">
      <c r="A268" s="1" t="s">
        <v>747</v>
      </c>
      <c r="B268" t="s">
        <v>473</v>
      </c>
      <c r="C268" t="s">
        <v>748</v>
      </c>
    </row>
    <row r="269" spans="1:3">
      <c r="A269" s="1" t="s">
        <v>749</v>
      </c>
      <c r="B269" t="s">
        <v>750</v>
      </c>
      <c r="C269" t="s">
        <v>751</v>
      </c>
    </row>
    <row r="270" spans="1:3">
      <c r="A270" s="1" t="s">
        <v>752</v>
      </c>
      <c r="B270" t="s">
        <v>753</v>
      </c>
      <c r="C270" t="s">
        <v>754</v>
      </c>
    </row>
    <row r="271" spans="1:3">
      <c r="A271" s="1" t="s">
        <v>755</v>
      </c>
      <c r="B271" t="s">
        <v>756</v>
      </c>
      <c r="C271" t="s">
        <v>757</v>
      </c>
    </row>
    <row r="272" spans="1:3">
      <c r="A272" s="1" t="s">
        <v>758</v>
      </c>
      <c r="B272" t="s">
        <v>759</v>
      </c>
    </row>
    <row r="273" spans="1:3">
      <c r="A273" s="1" t="s">
        <v>760</v>
      </c>
      <c r="B273" t="s">
        <v>761</v>
      </c>
      <c r="C273" t="s">
        <v>762</v>
      </c>
    </row>
    <row r="274" spans="1:3">
      <c r="A274" s="1" t="s">
        <v>763</v>
      </c>
      <c r="B274" t="s">
        <v>473</v>
      </c>
      <c r="C274" t="s">
        <v>764</v>
      </c>
    </row>
    <row r="275" spans="1:3">
      <c r="A275" s="1" t="s">
        <v>765</v>
      </c>
      <c r="B275" t="s">
        <v>766</v>
      </c>
      <c r="C275" t="s">
        <v>767</v>
      </c>
    </row>
    <row r="276" spans="1:3">
      <c r="A276" s="1" t="s">
        <v>768</v>
      </c>
      <c r="B276" t="s">
        <v>769</v>
      </c>
      <c r="C276" t="s">
        <v>770</v>
      </c>
    </row>
    <row r="277" spans="1:3">
      <c r="A277" s="1" t="s">
        <v>771</v>
      </c>
      <c r="B277" t="s">
        <v>772</v>
      </c>
      <c r="C277" t="s">
        <v>773</v>
      </c>
    </row>
    <row r="278" spans="1:3">
      <c r="A278" s="1" t="s">
        <v>774</v>
      </c>
      <c r="B278" t="s">
        <v>775</v>
      </c>
      <c r="C278" t="s">
        <v>776</v>
      </c>
    </row>
    <row r="279" spans="1:3">
      <c r="A279" s="1" t="s">
        <v>777</v>
      </c>
      <c r="B279" t="s">
        <v>778</v>
      </c>
      <c r="C279" t="s">
        <v>779</v>
      </c>
    </row>
    <row r="280" spans="1:3">
      <c r="A280" s="1" t="s">
        <v>780</v>
      </c>
      <c r="B280" t="s">
        <v>781</v>
      </c>
      <c r="C280" t="s">
        <v>782</v>
      </c>
    </row>
    <row r="281" spans="1:3">
      <c r="A281" s="1" t="s">
        <v>783</v>
      </c>
      <c r="B281" t="s">
        <v>784</v>
      </c>
      <c r="C281" t="s">
        <v>785</v>
      </c>
    </row>
    <row r="282" spans="1:3">
      <c r="A282" s="1" t="s">
        <v>786</v>
      </c>
      <c r="B282" t="s">
        <v>787</v>
      </c>
      <c r="C282" t="s">
        <v>788</v>
      </c>
    </row>
    <row r="283" spans="1:3">
      <c r="A283" s="1" t="s">
        <v>789</v>
      </c>
      <c r="B283" t="s">
        <v>790</v>
      </c>
      <c r="C283" t="s">
        <v>791</v>
      </c>
    </row>
    <row r="284" spans="1:3">
      <c r="A284" s="1" t="s">
        <v>792</v>
      </c>
      <c r="B284" t="s">
        <v>793</v>
      </c>
    </row>
    <row r="285" spans="1:3">
      <c r="A285" s="1" t="s">
        <v>794</v>
      </c>
      <c r="B285" t="s">
        <v>795</v>
      </c>
      <c r="C285" t="s">
        <v>796</v>
      </c>
    </row>
    <row r="286" spans="1:3">
      <c r="A286" s="1" t="s">
        <v>797</v>
      </c>
      <c r="B286" t="s">
        <v>798</v>
      </c>
      <c r="C286" t="s">
        <v>799</v>
      </c>
    </row>
    <row r="287" spans="1:3">
      <c r="A287" s="1" t="s">
        <v>800</v>
      </c>
      <c r="B287" t="s">
        <v>801</v>
      </c>
      <c r="C287" t="s">
        <v>802</v>
      </c>
    </row>
    <row r="288" spans="1:3">
      <c r="A288" s="1" t="s">
        <v>803</v>
      </c>
      <c r="B288" t="s">
        <v>482</v>
      </c>
      <c r="C288" t="s">
        <v>483</v>
      </c>
    </row>
    <row r="289" spans="1:3">
      <c r="A289" s="1" t="s">
        <v>804</v>
      </c>
      <c r="B289" t="s">
        <v>805</v>
      </c>
      <c r="C289" t="s">
        <v>806</v>
      </c>
    </row>
    <row r="290" spans="1:3">
      <c r="A290" s="1" t="s">
        <v>807</v>
      </c>
      <c r="B290" t="s">
        <v>808</v>
      </c>
      <c r="C290" t="s">
        <v>809</v>
      </c>
    </row>
    <row r="291" spans="1:3">
      <c r="A291" s="1" t="s">
        <v>810</v>
      </c>
      <c r="B291" t="s">
        <v>811</v>
      </c>
      <c r="C291" t="s">
        <v>812</v>
      </c>
    </row>
    <row r="292" spans="1:3">
      <c r="A292" s="1" t="s">
        <v>813</v>
      </c>
      <c r="B292" t="s">
        <v>814</v>
      </c>
    </row>
    <row r="293" spans="1:3">
      <c r="A293" s="1" t="s">
        <v>815</v>
      </c>
      <c r="B293" t="s">
        <v>816</v>
      </c>
      <c r="C293" t="s">
        <v>817</v>
      </c>
    </row>
    <row r="294" spans="1:3">
      <c r="A294" s="1" t="s">
        <v>818</v>
      </c>
      <c r="B294" t="s">
        <v>819</v>
      </c>
      <c r="C294" t="s">
        <v>820</v>
      </c>
    </row>
    <row r="295" spans="1:3">
      <c r="A295" s="1" t="s">
        <v>821</v>
      </c>
      <c r="B295" t="s">
        <v>822</v>
      </c>
      <c r="C295" t="s">
        <v>823</v>
      </c>
    </row>
    <row r="296" spans="1:3">
      <c r="A296" s="1" t="s">
        <v>824</v>
      </c>
      <c r="B296" t="s">
        <v>825</v>
      </c>
      <c r="C296" t="s">
        <v>826</v>
      </c>
    </row>
    <row r="297" spans="1:3">
      <c r="A297" s="1" t="s">
        <v>827</v>
      </c>
      <c r="B297" t="s">
        <v>828</v>
      </c>
      <c r="C297" t="s">
        <v>829</v>
      </c>
    </row>
    <row r="298" spans="1:3">
      <c r="A298" s="1" t="s">
        <v>830</v>
      </c>
      <c r="B298" t="s">
        <v>831</v>
      </c>
      <c r="C298" t="s">
        <v>832</v>
      </c>
    </row>
    <row r="299" spans="1:3">
      <c r="A299" s="1" t="s">
        <v>833</v>
      </c>
      <c r="B299" t="s">
        <v>834</v>
      </c>
      <c r="C299" t="s">
        <v>835</v>
      </c>
    </row>
    <row r="300" spans="1:3">
      <c r="A300" s="1" t="s">
        <v>836</v>
      </c>
      <c r="B300" t="s">
        <v>837</v>
      </c>
      <c r="C300" t="s">
        <v>838</v>
      </c>
    </row>
    <row r="301" spans="1:3">
      <c r="A301" s="1" t="s">
        <v>839</v>
      </c>
      <c r="B301" t="s">
        <v>840</v>
      </c>
      <c r="C301" t="s">
        <v>841</v>
      </c>
    </row>
    <row r="302" spans="1:3">
      <c r="A302" s="1" t="s">
        <v>842</v>
      </c>
      <c r="B302" t="s">
        <v>843</v>
      </c>
      <c r="C302" t="s">
        <v>844</v>
      </c>
    </row>
    <row r="303" spans="1:3">
      <c r="A303" s="1" t="s">
        <v>845</v>
      </c>
      <c r="B303" t="s">
        <v>846</v>
      </c>
      <c r="C303" t="s">
        <v>847</v>
      </c>
    </row>
    <row r="304" spans="1:3">
      <c r="A304" s="1" t="s">
        <v>848</v>
      </c>
      <c r="B304" t="s">
        <v>849</v>
      </c>
      <c r="C304" t="s">
        <v>850</v>
      </c>
    </row>
    <row r="305" spans="1:3">
      <c r="A305" s="1" t="s">
        <v>851</v>
      </c>
      <c r="B305" t="s">
        <v>852</v>
      </c>
      <c r="C305" t="s">
        <v>853</v>
      </c>
    </row>
    <row r="306" spans="1:3">
      <c r="A306" s="1" t="s">
        <v>854</v>
      </c>
      <c r="B306" t="s">
        <v>855</v>
      </c>
    </row>
    <row r="307" spans="1:3">
      <c r="A307" s="1" t="s">
        <v>856</v>
      </c>
      <c r="B307" t="s">
        <v>857</v>
      </c>
      <c r="C307" t="s">
        <v>858</v>
      </c>
    </row>
    <row r="308" spans="1:3">
      <c r="A308" s="1" t="s">
        <v>859</v>
      </c>
      <c r="B308" t="s">
        <v>860</v>
      </c>
      <c r="C308" t="s">
        <v>861</v>
      </c>
    </row>
    <row r="309" spans="1:3">
      <c r="A309" s="1" t="s">
        <v>862</v>
      </c>
      <c r="B309" t="s">
        <v>863</v>
      </c>
      <c r="C309" t="s">
        <v>864</v>
      </c>
    </row>
    <row r="310" spans="1:3">
      <c r="A310" s="1" t="s">
        <v>865</v>
      </c>
      <c r="B310" t="s">
        <v>866</v>
      </c>
      <c r="C310" t="s">
        <v>867</v>
      </c>
    </row>
    <row r="311" spans="1:3">
      <c r="A311" s="1" t="s">
        <v>868</v>
      </c>
      <c r="B311" t="s">
        <v>869</v>
      </c>
      <c r="C311" t="s">
        <v>870</v>
      </c>
    </row>
    <row r="312" spans="1:3">
      <c r="A312" s="1" t="s">
        <v>871</v>
      </c>
      <c r="B312" t="s">
        <v>872</v>
      </c>
      <c r="C312" t="s">
        <v>873</v>
      </c>
    </row>
    <row r="313" spans="1:3">
      <c r="A313" s="1" t="s">
        <v>874</v>
      </c>
      <c r="B313" t="s">
        <v>875</v>
      </c>
      <c r="C313" t="s">
        <v>876</v>
      </c>
    </row>
    <row r="314" spans="1:3">
      <c r="A314" s="1" t="s">
        <v>877</v>
      </c>
      <c r="B314" t="s">
        <v>878</v>
      </c>
      <c r="C314" t="s">
        <v>879</v>
      </c>
    </row>
    <row r="315" spans="1:3">
      <c r="A315" s="1" t="s">
        <v>880</v>
      </c>
      <c r="B315" t="s">
        <v>881</v>
      </c>
      <c r="C315" t="s">
        <v>882</v>
      </c>
    </row>
    <row r="316" spans="1:3">
      <c r="A316" s="1" t="s">
        <v>883</v>
      </c>
      <c r="B316" t="s">
        <v>884</v>
      </c>
      <c r="C316" t="s">
        <v>885</v>
      </c>
    </row>
    <row r="317" spans="1:3">
      <c r="A317" s="1" t="s">
        <v>886</v>
      </c>
      <c r="B317" t="s">
        <v>887</v>
      </c>
      <c r="C317" t="s">
        <v>888</v>
      </c>
    </row>
    <row r="318" spans="1:3">
      <c r="A318" s="1" t="s">
        <v>889</v>
      </c>
      <c r="B318" t="s">
        <v>890</v>
      </c>
      <c r="C318" t="s">
        <v>891</v>
      </c>
    </row>
    <row r="319" spans="1:3">
      <c r="A319" s="1" t="s">
        <v>892</v>
      </c>
      <c r="B319" t="s">
        <v>893</v>
      </c>
      <c r="C319" t="s">
        <v>894</v>
      </c>
    </row>
    <row r="320" spans="1:3">
      <c r="A320" s="1" t="s">
        <v>895</v>
      </c>
      <c r="B320" t="s">
        <v>896</v>
      </c>
      <c r="C320" t="s">
        <v>897</v>
      </c>
    </row>
    <row r="321" spans="1:3">
      <c r="A321" s="1" t="s">
        <v>898</v>
      </c>
      <c r="B321" t="s">
        <v>899</v>
      </c>
    </row>
    <row r="322" spans="1:3">
      <c r="A322" s="1" t="s">
        <v>900</v>
      </c>
      <c r="B322" t="s">
        <v>901</v>
      </c>
      <c r="C322" t="s">
        <v>902</v>
      </c>
    </row>
    <row r="323" spans="1:3">
      <c r="A323" s="1" t="s">
        <v>903</v>
      </c>
      <c r="B323" t="s">
        <v>904</v>
      </c>
      <c r="C323" t="s">
        <v>905</v>
      </c>
    </row>
    <row r="324" spans="1:3">
      <c r="A324" s="1" t="s">
        <v>906</v>
      </c>
      <c r="B324" t="s">
        <v>907</v>
      </c>
      <c r="C324" t="s">
        <v>908</v>
      </c>
    </row>
    <row r="325" spans="1:3">
      <c r="A325" s="1" t="s">
        <v>909</v>
      </c>
      <c r="B325" t="s">
        <v>910</v>
      </c>
      <c r="C325" t="s">
        <v>911</v>
      </c>
    </row>
    <row r="326" spans="1:3">
      <c r="A326" s="1" t="s">
        <v>912</v>
      </c>
      <c r="B326" t="s">
        <v>482</v>
      </c>
      <c r="C326" t="s">
        <v>483</v>
      </c>
    </row>
    <row r="327" spans="1:3">
      <c r="A327" s="1" t="s">
        <v>913</v>
      </c>
      <c r="B327" t="s">
        <v>914</v>
      </c>
      <c r="C327" t="s">
        <v>915</v>
      </c>
    </row>
    <row r="328" spans="1:3">
      <c r="A328" s="1" t="s">
        <v>916</v>
      </c>
      <c r="B328" t="s">
        <v>917</v>
      </c>
      <c r="C328" t="s">
        <v>918</v>
      </c>
    </row>
    <row r="329" spans="1:3">
      <c r="A329" s="1" t="s">
        <v>919</v>
      </c>
      <c r="B329" t="s">
        <v>920</v>
      </c>
    </row>
    <row r="330" spans="1:3">
      <c r="A330" s="1" t="s">
        <v>921</v>
      </c>
      <c r="B330" t="s">
        <v>922</v>
      </c>
      <c r="C330" t="s">
        <v>923</v>
      </c>
    </row>
    <row r="331" spans="1:3">
      <c r="A331" s="1" t="s">
        <v>924</v>
      </c>
      <c r="B331" t="s">
        <v>925</v>
      </c>
      <c r="C331" t="s">
        <v>926</v>
      </c>
    </row>
    <row r="332" spans="1:3">
      <c r="A332" s="1" t="s">
        <v>927</v>
      </c>
      <c r="B332" t="s">
        <v>928</v>
      </c>
    </row>
    <row r="333" spans="1:3">
      <c r="A333" s="1" t="s">
        <v>929</v>
      </c>
      <c r="B333" t="s">
        <v>930</v>
      </c>
      <c r="C333" t="s">
        <v>931</v>
      </c>
    </row>
    <row r="334" spans="1:3">
      <c r="A334" s="1" t="s">
        <v>932</v>
      </c>
      <c r="B334" t="s">
        <v>473</v>
      </c>
      <c r="C334" t="s">
        <v>933</v>
      </c>
    </row>
    <row r="335" spans="1:3">
      <c r="A335" s="1" t="s">
        <v>934</v>
      </c>
      <c r="B335" t="s">
        <v>935</v>
      </c>
      <c r="C335" t="s">
        <v>936</v>
      </c>
    </row>
    <row r="336" spans="1:3">
      <c r="A336" s="1" t="s">
        <v>937</v>
      </c>
      <c r="B336" t="s">
        <v>938</v>
      </c>
      <c r="C336" t="s">
        <v>939</v>
      </c>
    </row>
    <row r="337" spans="1:3">
      <c r="A337" s="1" t="s">
        <v>940</v>
      </c>
      <c r="B337" t="s">
        <v>941</v>
      </c>
      <c r="C337" t="s">
        <v>942</v>
      </c>
    </row>
    <row r="338" spans="1:3">
      <c r="A338" s="1" t="s">
        <v>943</v>
      </c>
      <c r="B338" t="s">
        <v>944</v>
      </c>
      <c r="C338" t="s">
        <v>945</v>
      </c>
    </row>
    <row r="339" spans="1:3">
      <c r="A339" s="1" t="s">
        <v>946</v>
      </c>
      <c r="B339" t="s">
        <v>947</v>
      </c>
      <c r="C339" t="s">
        <v>948</v>
      </c>
    </row>
    <row r="340" spans="1:3">
      <c r="A340" s="1" t="s">
        <v>949</v>
      </c>
      <c r="B340" t="s">
        <v>950</v>
      </c>
      <c r="C340" t="s">
        <v>951</v>
      </c>
    </row>
    <row r="341" spans="1:3">
      <c r="A341" s="1" t="s">
        <v>952</v>
      </c>
      <c r="B341" t="s">
        <v>953</v>
      </c>
      <c r="C341" t="s">
        <v>954</v>
      </c>
    </row>
    <row r="342" spans="1:3">
      <c r="A342" s="1" t="s">
        <v>955</v>
      </c>
      <c r="B342" t="s">
        <v>956</v>
      </c>
      <c r="C342" t="s">
        <v>957</v>
      </c>
    </row>
    <row r="343" spans="1:3">
      <c r="A343" s="1" t="s">
        <v>958</v>
      </c>
      <c r="B343" t="s">
        <v>959</v>
      </c>
      <c r="C343" t="s">
        <v>960</v>
      </c>
    </row>
    <row r="344" spans="1:3">
      <c r="A344" s="1" t="s">
        <v>961</v>
      </c>
      <c r="B344" t="s">
        <v>962</v>
      </c>
      <c r="C344" t="s">
        <v>963</v>
      </c>
    </row>
    <row r="345" spans="1:3">
      <c r="A345" s="1" t="s">
        <v>964</v>
      </c>
      <c r="B345" t="s">
        <v>965</v>
      </c>
      <c r="C345" t="s">
        <v>966</v>
      </c>
    </row>
    <row r="346" spans="1:3">
      <c r="A346" s="1" t="s">
        <v>967</v>
      </c>
      <c r="B346" t="s">
        <v>968</v>
      </c>
      <c r="C346" t="s">
        <v>969</v>
      </c>
    </row>
    <row r="347" spans="1:3">
      <c r="A347" s="1" t="s">
        <v>970</v>
      </c>
      <c r="B347" t="s">
        <v>971</v>
      </c>
      <c r="C347" t="s">
        <v>972</v>
      </c>
    </row>
    <row r="348" spans="1:3">
      <c r="A348" s="1" t="s">
        <v>973</v>
      </c>
      <c r="B348" t="s">
        <v>974</v>
      </c>
      <c r="C348" t="s">
        <v>975</v>
      </c>
    </row>
    <row r="349" spans="1:3">
      <c r="A349" s="1" t="s">
        <v>976</v>
      </c>
      <c r="B349" t="s">
        <v>977</v>
      </c>
      <c r="C349" t="s">
        <v>978</v>
      </c>
    </row>
    <row r="350" spans="1:3">
      <c r="A350" s="1" t="s">
        <v>979</v>
      </c>
      <c r="B350" t="s">
        <v>980</v>
      </c>
      <c r="C350" t="s">
        <v>981</v>
      </c>
    </row>
    <row r="351" spans="1:3">
      <c r="A351" s="1" t="s">
        <v>982</v>
      </c>
      <c r="B351" t="s">
        <v>983</v>
      </c>
    </row>
    <row r="352" spans="1:3">
      <c r="A352" s="1" t="s">
        <v>984</v>
      </c>
      <c r="B352" t="s">
        <v>985</v>
      </c>
      <c r="C352" t="s">
        <v>986</v>
      </c>
    </row>
    <row r="353" spans="1:3">
      <c r="A353" s="1" t="s">
        <v>987</v>
      </c>
      <c r="B353" t="s">
        <v>988</v>
      </c>
      <c r="C353" t="s">
        <v>989</v>
      </c>
    </row>
    <row r="354" spans="1:3">
      <c r="A354" s="1" t="s">
        <v>990</v>
      </c>
      <c r="B354" t="s">
        <v>991</v>
      </c>
      <c r="C354" t="s">
        <v>992</v>
      </c>
    </row>
    <row r="355" spans="1:3">
      <c r="A355" s="1" t="s">
        <v>993</v>
      </c>
      <c r="B355" t="s">
        <v>994</v>
      </c>
      <c r="C355" t="s">
        <v>995</v>
      </c>
    </row>
    <row r="356" spans="1:3">
      <c r="A356" s="1" t="s">
        <v>996</v>
      </c>
      <c r="B356" t="s">
        <v>997</v>
      </c>
      <c r="C356" t="s">
        <v>998</v>
      </c>
    </row>
    <row r="357" spans="1:3">
      <c r="A357" s="1" t="s">
        <v>999</v>
      </c>
      <c r="B357" t="s">
        <v>1000</v>
      </c>
      <c r="C357" t="s">
        <v>1001</v>
      </c>
    </row>
    <row r="358" spans="1:3">
      <c r="A358" s="1" t="s">
        <v>1002</v>
      </c>
      <c r="B358" t="s">
        <v>1003</v>
      </c>
      <c r="C358" t="s">
        <v>1004</v>
      </c>
    </row>
    <row r="359" spans="1:3">
      <c r="A359" s="1" t="s">
        <v>1005</v>
      </c>
      <c r="B359" t="s">
        <v>1006</v>
      </c>
      <c r="C359" t="s">
        <v>1007</v>
      </c>
    </row>
    <row r="360" spans="1:3">
      <c r="A360" s="1" t="s">
        <v>1008</v>
      </c>
      <c r="B360" t="s">
        <v>1009</v>
      </c>
      <c r="C360" t="s">
        <v>1010</v>
      </c>
    </row>
    <row r="361" spans="1:3">
      <c r="A361" s="1" t="s">
        <v>1011</v>
      </c>
      <c r="B361" t="s">
        <v>1012</v>
      </c>
      <c r="C361" t="s">
        <v>1013</v>
      </c>
    </row>
    <row r="362" spans="1:3">
      <c r="A362" s="1" t="s">
        <v>1014</v>
      </c>
      <c r="B362" t="s">
        <v>1015</v>
      </c>
      <c r="C362" t="s">
        <v>1016</v>
      </c>
    </row>
    <row r="363" spans="1:3">
      <c r="A363" s="1" t="s">
        <v>1017</v>
      </c>
      <c r="B363" t="s">
        <v>1018</v>
      </c>
      <c r="C363" t="s">
        <v>1019</v>
      </c>
    </row>
    <row r="364" spans="1:3">
      <c r="A364" s="1" t="s">
        <v>1020</v>
      </c>
      <c r="B364" t="s">
        <v>121</v>
      </c>
      <c r="C364" t="s">
        <v>1021</v>
      </c>
    </row>
    <row r="365" spans="1:3">
      <c r="A365" s="1" t="s">
        <v>1022</v>
      </c>
      <c r="B365" t="s">
        <v>1023</v>
      </c>
      <c r="C365" t="s">
        <v>1024</v>
      </c>
    </row>
    <row r="366" spans="1:3">
      <c r="A366" s="1" t="s">
        <v>1025</v>
      </c>
      <c r="B366" t="s">
        <v>1026</v>
      </c>
      <c r="C366" t="s">
        <v>1027</v>
      </c>
    </row>
    <row r="367" spans="1:3">
      <c r="A367" s="1" t="s">
        <v>1028</v>
      </c>
      <c r="B367" t="s">
        <v>1029</v>
      </c>
      <c r="C367" t="s">
        <v>1030</v>
      </c>
    </row>
    <row r="368" spans="1:3">
      <c r="A368" s="1" t="s">
        <v>1031</v>
      </c>
      <c r="B368" t="s">
        <v>1032</v>
      </c>
      <c r="C368" t="s">
        <v>1033</v>
      </c>
    </row>
    <row r="369" spans="1:3">
      <c r="A369" s="1" t="s">
        <v>1034</v>
      </c>
      <c r="B369" t="s">
        <v>1035</v>
      </c>
      <c r="C369" t="s">
        <v>1036</v>
      </c>
    </row>
    <row r="370" spans="1:3">
      <c r="A370" s="1" t="s">
        <v>1037</v>
      </c>
      <c r="B370" t="s">
        <v>1038</v>
      </c>
      <c r="C370" t="s">
        <v>1039</v>
      </c>
    </row>
    <row r="371" spans="1:3">
      <c r="A371" s="1" t="s">
        <v>1040</v>
      </c>
      <c r="B371" t="s">
        <v>1041</v>
      </c>
      <c r="C371" t="s">
        <v>1042</v>
      </c>
    </row>
    <row r="372" spans="1:3">
      <c r="A372" s="1" t="s">
        <v>1043</v>
      </c>
      <c r="B372" t="s">
        <v>1044</v>
      </c>
      <c r="C372" t="s">
        <v>1045</v>
      </c>
    </row>
    <row r="373" spans="1:3">
      <c r="A373" s="1" t="s">
        <v>1046</v>
      </c>
      <c r="B373" t="s">
        <v>1047</v>
      </c>
      <c r="C373" t="s">
        <v>1048</v>
      </c>
    </row>
    <row r="374" spans="1:3">
      <c r="A374" s="1" t="s">
        <v>1049</v>
      </c>
      <c r="B374" t="s">
        <v>1050</v>
      </c>
      <c r="C374" t="s">
        <v>1051</v>
      </c>
    </row>
    <row r="375" spans="1:3">
      <c r="A375" s="1" t="s">
        <v>1052</v>
      </c>
      <c r="B375" t="s">
        <v>1053</v>
      </c>
      <c r="C375" t="s">
        <v>1054</v>
      </c>
    </row>
    <row r="376" spans="1:3">
      <c r="A376" s="1" t="s">
        <v>1055</v>
      </c>
      <c r="B376" t="s">
        <v>1056</v>
      </c>
      <c r="C376" t="s">
        <v>1057</v>
      </c>
    </row>
    <row r="377" spans="1:3">
      <c r="A377" s="1" t="s">
        <v>1058</v>
      </c>
      <c r="B377" t="s">
        <v>1059</v>
      </c>
      <c r="C377" t="s">
        <v>1060</v>
      </c>
    </row>
    <row r="378" spans="1:3">
      <c r="A378" s="1" t="s">
        <v>1061</v>
      </c>
      <c r="B378" t="s">
        <v>1062</v>
      </c>
      <c r="C378" t="s">
        <v>1063</v>
      </c>
    </row>
    <row r="379" spans="1:3">
      <c r="A379" s="1" t="s">
        <v>1064</v>
      </c>
      <c r="B379" t="s">
        <v>1065</v>
      </c>
      <c r="C379" t="s">
        <v>1066</v>
      </c>
    </row>
    <row r="380" spans="1:3">
      <c r="A380" s="1" t="s">
        <v>1067</v>
      </c>
      <c r="B380" t="s">
        <v>1068</v>
      </c>
      <c r="C380" t="s">
        <v>1069</v>
      </c>
    </row>
    <row r="381" spans="1:3">
      <c r="A381" s="1" t="s">
        <v>1070</v>
      </c>
      <c r="B381" t="s">
        <v>1071</v>
      </c>
      <c r="C381" t="s">
        <v>762</v>
      </c>
    </row>
    <row r="382" spans="1:3">
      <c r="A382" s="1" t="s">
        <v>1072</v>
      </c>
      <c r="B382" t="s">
        <v>1073</v>
      </c>
      <c r="C382" t="s">
        <v>1074</v>
      </c>
    </row>
    <row r="383" spans="1:3">
      <c r="A383" s="1" t="s">
        <v>1075</v>
      </c>
      <c r="B383" t="s">
        <v>1076</v>
      </c>
      <c r="C383" t="s">
        <v>1077</v>
      </c>
    </row>
    <row r="384" spans="1:3">
      <c r="A384" s="1" t="s">
        <v>1078</v>
      </c>
      <c r="B384" t="s">
        <v>1079</v>
      </c>
      <c r="C384" t="s">
        <v>1080</v>
      </c>
    </row>
    <row r="385" spans="1:3">
      <c r="A385" s="1" t="s">
        <v>1081</v>
      </c>
      <c r="B385" t="s">
        <v>1082</v>
      </c>
      <c r="C385" t="s">
        <v>1083</v>
      </c>
    </row>
    <row r="386" spans="1:3">
      <c r="A386" s="1" t="s">
        <v>1084</v>
      </c>
      <c r="B386" t="s">
        <v>1085</v>
      </c>
      <c r="C386" t="s">
        <v>1086</v>
      </c>
    </row>
    <row r="387" spans="1:3">
      <c r="A387" s="1" t="s">
        <v>1087</v>
      </c>
      <c r="B387" t="s">
        <v>1088</v>
      </c>
      <c r="C387" t="s">
        <v>1089</v>
      </c>
    </row>
    <row r="388" spans="1:3">
      <c r="A388" s="1" t="s">
        <v>1090</v>
      </c>
      <c r="B388" t="s">
        <v>1091</v>
      </c>
      <c r="C388" t="s">
        <v>1092</v>
      </c>
    </row>
    <row r="389" spans="1:3">
      <c r="A389" s="1" t="s">
        <v>1093</v>
      </c>
      <c r="B389" t="s">
        <v>744</v>
      </c>
      <c r="C389" t="s">
        <v>745</v>
      </c>
    </row>
    <row r="390" spans="1:3">
      <c r="A390" s="1" t="s">
        <v>1094</v>
      </c>
      <c r="B390" t="s">
        <v>1095</v>
      </c>
      <c r="C390" t="s">
        <v>1096</v>
      </c>
    </row>
    <row r="391" spans="1:3">
      <c r="A391" s="1" t="s">
        <v>1097</v>
      </c>
      <c r="B391" t="s">
        <v>1098</v>
      </c>
      <c r="C391" t="s">
        <v>1099</v>
      </c>
    </row>
    <row r="392" spans="1:3">
      <c r="A392" s="1" t="s">
        <v>1100</v>
      </c>
      <c r="B392" t="s">
        <v>1101</v>
      </c>
      <c r="C392" t="s">
        <v>1102</v>
      </c>
    </row>
    <row r="393" spans="1:3">
      <c r="A393" s="1" t="s">
        <v>1103</v>
      </c>
      <c r="B393" t="s">
        <v>1104</v>
      </c>
      <c r="C393" t="s">
        <v>1105</v>
      </c>
    </row>
    <row r="394" spans="1:3">
      <c r="A394" s="1" t="s">
        <v>1106</v>
      </c>
      <c r="B394" t="s">
        <v>1107</v>
      </c>
      <c r="C394" t="s">
        <v>1108</v>
      </c>
    </row>
    <row r="395" spans="1:3">
      <c r="A395" s="1" t="s">
        <v>1109</v>
      </c>
      <c r="B395" t="s">
        <v>1110</v>
      </c>
      <c r="C395" t="s">
        <v>1111</v>
      </c>
    </row>
    <row r="396" spans="1:3">
      <c r="A396" s="1" t="s">
        <v>1112</v>
      </c>
      <c r="B396" t="s">
        <v>1113</v>
      </c>
      <c r="C396" t="s">
        <v>1114</v>
      </c>
    </row>
    <row r="397" spans="1:3">
      <c r="A397" s="1" t="s">
        <v>1115</v>
      </c>
      <c r="B397" t="s">
        <v>1116</v>
      </c>
      <c r="C397" t="s">
        <v>1117</v>
      </c>
    </row>
    <row r="398" spans="1:3">
      <c r="A398" s="1" t="s">
        <v>1118</v>
      </c>
      <c r="B398" t="s">
        <v>1119</v>
      </c>
      <c r="C398" t="s">
        <v>1120</v>
      </c>
    </row>
    <row r="399" spans="1:3">
      <c r="A399" s="1" t="s">
        <v>1121</v>
      </c>
      <c r="B399" t="s">
        <v>1122</v>
      </c>
      <c r="C399" t="s">
        <v>1123</v>
      </c>
    </row>
    <row r="400" spans="1:3">
      <c r="A400" s="1" t="s">
        <v>1124</v>
      </c>
      <c r="B400" t="s">
        <v>1125</v>
      </c>
      <c r="C400" t="s">
        <v>1126</v>
      </c>
    </row>
    <row r="401" spans="1:3">
      <c r="A401" s="1" t="s">
        <v>1127</v>
      </c>
      <c r="B401" t="s">
        <v>1128</v>
      </c>
      <c r="C401" t="s">
        <v>1129</v>
      </c>
    </row>
    <row r="402" spans="1:3">
      <c r="A402" s="1" t="s">
        <v>1130</v>
      </c>
      <c r="B402" t="s">
        <v>1131</v>
      </c>
      <c r="C402" t="s">
        <v>1132</v>
      </c>
    </row>
    <row r="403" spans="1:3">
      <c r="A403" s="1" t="s">
        <v>1133</v>
      </c>
      <c r="B403" t="s">
        <v>1134</v>
      </c>
      <c r="C403" t="s">
        <v>1135</v>
      </c>
    </row>
    <row r="404" spans="1:3">
      <c r="A404" s="1" t="s">
        <v>1136</v>
      </c>
      <c r="B404" t="s">
        <v>1137</v>
      </c>
      <c r="C404" t="s">
        <v>1138</v>
      </c>
    </row>
    <row r="405" spans="1:3">
      <c r="A405" s="1" t="s">
        <v>1139</v>
      </c>
      <c r="B405" t="s">
        <v>1140</v>
      </c>
      <c r="C405" t="s">
        <v>1141</v>
      </c>
    </row>
    <row r="406" spans="1:3">
      <c r="A406" s="1" t="s">
        <v>1142</v>
      </c>
      <c r="B406" t="s">
        <v>1143</v>
      </c>
      <c r="C406" t="s">
        <v>1144</v>
      </c>
    </row>
    <row r="407" spans="1:3">
      <c r="A407" s="1" t="s">
        <v>1145</v>
      </c>
      <c r="B407" t="s">
        <v>1146</v>
      </c>
      <c r="C407" t="s">
        <v>1147</v>
      </c>
    </row>
    <row r="408" spans="1:3">
      <c r="A408" s="1" t="s">
        <v>1148</v>
      </c>
      <c r="B408" t="s">
        <v>482</v>
      </c>
      <c r="C408" t="s">
        <v>483</v>
      </c>
    </row>
    <row r="409" spans="1:3">
      <c r="A409" s="1" t="s">
        <v>1149</v>
      </c>
      <c r="B409" t="s">
        <v>1150</v>
      </c>
      <c r="C409" t="s">
        <v>1151</v>
      </c>
    </row>
    <row r="410" spans="1:3">
      <c r="A410" s="1" t="s">
        <v>1152</v>
      </c>
      <c r="B410" t="s">
        <v>1153</v>
      </c>
      <c r="C410" t="s">
        <v>1154</v>
      </c>
    </row>
    <row r="411" spans="1:3">
      <c r="A411" s="1" t="s">
        <v>1155</v>
      </c>
      <c r="B411" t="s">
        <v>1156</v>
      </c>
      <c r="C411" t="s">
        <v>1157</v>
      </c>
    </row>
    <row r="412" spans="1:3">
      <c r="A412" s="1" t="s">
        <v>1158</v>
      </c>
      <c r="B412" t="s">
        <v>473</v>
      </c>
      <c r="C412" t="s">
        <v>933</v>
      </c>
    </row>
    <row r="413" spans="1:3">
      <c r="A413" s="1" t="s">
        <v>1159</v>
      </c>
      <c r="B413" t="s">
        <v>1160</v>
      </c>
      <c r="C413" t="s">
        <v>1161</v>
      </c>
    </row>
    <row r="414" spans="1:3">
      <c r="A414" s="1" t="s">
        <v>1162</v>
      </c>
      <c r="B414" t="s">
        <v>1163</v>
      </c>
      <c r="C414" t="s">
        <v>1164</v>
      </c>
    </row>
    <row r="415" spans="1:3">
      <c r="A415" s="1" t="s">
        <v>1165</v>
      </c>
      <c r="B415" t="s">
        <v>1166</v>
      </c>
      <c r="C415" t="s">
        <v>1167</v>
      </c>
    </row>
    <row r="416" spans="1:3">
      <c r="A416" s="1" t="s">
        <v>1168</v>
      </c>
      <c r="B416" t="s">
        <v>1169</v>
      </c>
      <c r="C416" t="s">
        <v>1170</v>
      </c>
    </row>
    <row r="417" spans="1:3">
      <c r="A417" s="1" t="s">
        <v>1171</v>
      </c>
      <c r="B417" t="s">
        <v>1172</v>
      </c>
      <c r="C417" t="s">
        <v>1173</v>
      </c>
    </row>
    <row r="418" spans="1:3">
      <c r="A418" s="1" t="s">
        <v>1174</v>
      </c>
      <c r="B418" t="s">
        <v>1175</v>
      </c>
    </row>
    <row r="419" spans="1:3">
      <c r="A419" s="1" t="s">
        <v>1176</v>
      </c>
      <c r="B419" t="s">
        <v>1177</v>
      </c>
      <c r="C419" t="s">
        <v>1178</v>
      </c>
    </row>
    <row r="420" spans="1:3">
      <c r="A420" s="1" t="s">
        <v>1179</v>
      </c>
      <c r="B420" t="s">
        <v>1180</v>
      </c>
      <c r="C420" t="s">
        <v>1181</v>
      </c>
    </row>
    <row r="421" spans="1:3">
      <c r="A421" s="1" t="s">
        <v>1182</v>
      </c>
      <c r="B421" t="s">
        <v>1183</v>
      </c>
      <c r="C421" t="s">
        <v>1184</v>
      </c>
    </row>
    <row r="422" spans="1:3">
      <c r="A422" s="1" t="s">
        <v>1185</v>
      </c>
      <c r="B422" t="s">
        <v>1186</v>
      </c>
      <c r="C422" t="s">
        <v>1187</v>
      </c>
    </row>
    <row r="423" spans="1:3">
      <c r="A423" s="1" t="s">
        <v>1188</v>
      </c>
      <c r="B423" t="s">
        <v>473</v>
      </c>
      <c r="C423" t="s">
        <v>933</v>
      </c>
    </row>
    <row r="424" spans="1:3">
      <c r="A424" s="1" t="s">
        <v>1189</v>
      </c>
      <c r="B424" t="s">
        <v>1190</v>
      </c>
      <c r="C424" t="s">
        <v>1191</v>
      </c>
    </row>
    <row r="425" spans="1:3">
      <c r="A425" s="1" t="s">
        <v>1192</v>
      </c>
      <c r="B425" t="s">
        <v>1193</v>
      </c>
      <c r="C425" t="s">
        <v>1194</v>
      </c>
    </row>
    <row r="426" spans="1:3">
      <c r="A426" s="1" t="s">
        <v>1195</v>
      </c>
      <c r="B426" t="s">
        <v>1196</v>
      </c>
      <c r="C426" t="s">
        <v>1197</v>
      </c>
    </row>
    <row r="427" spans="1:3">
      <c r="A427" s="1" t="s">
        <v>1198</v>
      </c>
      <c r="B427" t="s">
        <v>1199</v>
      </c>
      <c r="C427" t="s">
        <v>1200</v>
      </c>
    </row>
    <row r="428" spans="1:3">
      <c r="A428" s="1" t="s">
        <v>1201</v>
      </c>
      <c r="B428" t="s">
        <v>1202</v>
      </c>
      <c r="C428" t="s">
        <v>1203</v>
      </c>
    </row>
    <row r="429" spans="1:3">
      <c r="A429" s="1" t="s">
        <v>1204</v>
      </c>
      <c r="B429" t="s">
        <v>1205</v>
      </c>
      <c r="C429" t="s">
        <v>1206</v>
      </c>
    </row>
    <row r="430" spans="1:3">
      <c r="A430" s="1" t="s">
        <v>1207</v>
      </c>
      <c r="B430" t="s">
        <v>1208</v>
      </c>
      <c r="C430" t="s">
        <v>1209</v>
      </c>
    </row>
    <row r="431" spans="1:3">
      <c r="A431" s="1" t="s">
        <v>1210</v>
      </c>
      <c r="B431" t="s">
        <v>1211</v>
      </c>
      <c r="C431" t="s">
        <v>1212</v>
      </c>
    </row>
    <row r="432" spans="1:3">
      <c r="A432" s="1" t="s">
        <v>1213</v>
      </c>
      <c r="B432" t="s">
        <v>1214</v>
      </c>
      <c r="C432" t="s">
        <v>1215</v>
      </c>
    </row>
    <row r="433" spans="1:3">
      <c r="A433" s="1" t="s">
        <v>1216</v>
      </c>
      <c r="B433" t="s">
        <v>1217</v>
      </c>
      <c r="C433" t="s">
        <v>1218</v>
      </c>
    </row>
    <row r="434" spans="1:3">
      <c r="A434" s="1" t="s">
        <v>1219</v>
      </c>
      <c r="B434" t="s">
        <v>1220</v>
      </c>
      <c r="C434" t="s">
        <v>1221</v>
      </c>
    </row>
    <row r="435" spans="1:3">
      <c r="A435" s="1" t="s">
        <v>1222</v>
      </c>
      <c r="B435" t="s">
        <v>1223</v>
      </c>
      <c r="C435" t="s">
        <v>1224</v>
      </c>
    </row>
    <row r="436" spans="1:3">
      <c r="A436" s="1" t="s">
        <v>1225</v>
      </c>
      <c r="B436" t="s">
        <v>1226</v>
      </c>
      <c r="C436" t="s">
        <v>1227</v>
      </c>
    </row>
    <row r="437" spans="1:3">
      <c r="A437" s="1" t="s">
        <v>1228</v>
      </c>
      <c r="B437" t="s">
        <v>1229</v>
      </c>
      <c r="C437" t="s">
        <v>1230</v>
      </c>
    </row>
    <row r="438" spans="1:3">
      <c r="A438" s="1" t="s">
        <v>1231</v>
      </c>
      <c r="B438" t="s">
        <v>1232</v>
      </c>
      <c r="C438" t="s">
        <v>1233</v>
      </c>
    </row>
    <row r="439" spans="1:3">
      <c r="A439" s="1" t="s">
        <v>1234</v>
      </c>
      <c r="B439" t="s">
        <v>1235</v>
      </c>
      <c r="C439" t="s">
        <v>1236</v>
      </c>
    </row>
    <row r="440" spans="1:3">
      <c r="A440" s="1" t="s">
        <v>1237</v>
      </c>
      <c r="B440" t="s">
        <v>1238</v>
      </c>
    </row>
    <row r="441" spans="1:3">
      <c r="A441" s="1" t="s">
        <v>1239</v>
      </c>
      <c r="B441" t="s">
        <v>1240</v>
      </c>
      <c r="C441" t="s">
        <v>1241</v>
      </c>
    </row>
    <row r="442" spans="1:3">
      <c r="A442" s="1" t="s">
        <v>1242</v>
      </c>
      <c r="B442" t="s">
        <v>1243</v>
      </c>
      <c r="C442" t="s">
        <v>1244</v>
      </c>
    </row>
    <row r="443" spans="1:3">
      <c r="A443" s="1" t="s">
        <v>1245</v>
      </c>
      <c r="B443" t="s">
        <v>1246</v>
      </c>
      <c r="C443" t="s">
        <v>1247</v>
      </c>
    </row>
    <row r="444" spans="1:3">
      <c r="A444" s="1" t="s">
        <v>1248</v>
      </c>
      <c r="B444" t="s">
        <v>1249</v>
      </c>
    </row>
    <row r="445" spans="1:3">
      <c r="A445" s="1" t="s">
        <v>1250</v>
      </c>
      <c r="B445" t="s">
        <v>1251</v>
      </c>
      <c r="C445" t="s">
        <v>1252</v>
      </c>
    </row>
    <row r="446" spans="1:3">
      <c r="A446" s="1" t="s">
        <v>1253</v>
      </c>
      <c r="B446" t="s">
        <v>1254</v>
      </c>
      <c r="C446" t="s">
        <v>1255</v>
      </c>
    </row>
    <row r="447" spans="1:3">
      <c r="A447" s="1" t="s">
        <v>1256</v>
      </c>
      <c r="B447" t="s">
        <v>1257</v>
      </c>
      <c r="C447" t="s">
        <v>1258</v>
      </c>
    </row>
    <row r="448" spans="1:3">
      <c r="A448" s="1" t="s">
        <v>1259</v>
      </c>
      <c r="B448" t="s">
        <v>1260</v>
      </c>
      <c r="C448" t="s">
        <v>1261</v>
      </c>
    </row>
    <row r="449" spans="1:3">
      <c r="A449" s="1" t="s">
        <v>1262</v>
      </c>
      <c r="B449" t="s">
        <v>1263</v>
      </c>
      <c r="C449" t="s">
        <v>1264</v>
      </c>
    </row>
    <row r="450" spans="1:3">
      <c r="A450" s="1" t="s">
        <v>1265</v>
      </c>
      <c r="B450" t="s">
        <v>1266</v>
      </c>
      <c r="C450" t="s">
        <v>1267</v>
      </c>
    </row>
    <row r="451" spans="1:3">
      <c r="A451" s="1" t="s">
        <v>1268</v>
      </c>
      <c r="B451" t="s">
        <v>1269</v>
      </c>
      <c r="C451" t="s">
        <v>1270</v>
      </c>
    </row>
    <row r="452" spans="1:3">
      <c r="A452" s="1" t="s">
        <v>1271</v>
      </c>
      <c r="B452" t="s">
        <v>1272</v>
      </c>
      <c r="C452" t="s">
        <v>1273</v>
      </c>
    </row>
    <row r="453" spans="1:3">
      <c r="A453" s="1" t="s">
        <v>1274</v>
      </c>
      <c r="B453" t="s">
        <v>473</v>
      </c>
      <c r="C453" t="s">
        <v>1275</v>
      </c>
    </row>
    <row r="454" spans="1:3">
      <c r="A454" s="1" t="s">
        <v>1276</v>
      </c>
      <c r="B454" t="s">
        <v>1277</v>
      </c>
      <c r="C454" t="s">
        <v>1278</v>
      </c>
    </row>
    <row r="455" spans="1:3">
      <c r="A455" s="1" t="s">
        <v>1279</v>
      </c>
      <c r="B455" t="s">
        <v>1280</v>
      </c>
      <c r="C455" t="s">
        <v>1281</v>
      </c>
    </row>
    <row r="456" spans="1:3">
      <c r="A456" s="1" t="s">
        <v>1282</v>
      </c>
      <c r="B456" t="s">
        <v>1283</v>
      </c>
      <c r="C456" t="s">
        <v>1284</v>
      </c>
    </row>
    <row r="457" spans="1:3">
      <c r="A457" s="1" t="s">
        <v>1285</v>
      </c>
      <c r="B457" t="s">
        <v>1286</v>
      </c>
      <c r="C457" t="s">
        <v>1287</v>
      </c>
    </row>
    <row r="458" spans="1:3">
      <c r="A458" s="1" t="s">
        <v>1288</v>
      </c>
      <c r="B458" t="s">
        <v>1289</v>
      </c>
      <c r="C458" t="s">
        <v>1290</v>
      </c>
    </row>
    <row r="459" spans="1:3">
      <c r="A459" s="1" t="s">
        <v>1291</v>
      </c>
      <c r="B459" t="s">
        <v>1292</v>
      </c>
      <c r="C459" t="s">
        <v>1293</v>
      </c>
    </row>
    <row r="460" spans="1:3">
      <c r="A460" s="1" t="s">
        <v>1294</v>
      </c>
      <c r="B460" t="s">
        <v>1295</v>
      </c>
      <c r="C460" t="s">
        <v>1296</v>
      </c>
    </row>
    <row r="461" spans="1:3">
      <c r="A461" s="1" t="s">
        <v>1297</v>
      </c>
      <c r="B461" t="s">
        <v>1298</v>
      </c>
      <c r="C461" t="s">
        <v>1299</v>
      </c>
    </row>
    <row r="462" spans="1:3">
      <c r="A462" s="1" t="s">
        <v>1300</v>
      </c>
      <c r="B462" t="s">
        <v>1301</v>
      </c>
      <c r="C462" t="s">
        <v>1302</v>
      </c>
    </row>
    <row r="463" spans="1:3">
      <c r="A463" s="1" t="s">
        <v>1303</v>
      </c>
      <c r="B463" t="s">
        <v>1304</v>
      </c>
      <c r="C463" t="s">
        <v>1305</v>
      </c>
    </row>
    <row r="464" spans="1:3">
      <c r="A464" s="1" t="s">
        <v>1306</v>
      </c>
      <c r="B464" t="s">
        <v>1307</v>
      </c>
      <c r="C464" t="s">
        <v>1308</v>
      </c>
    </row>
    <row r="465" spans="1:3">
      <c r="A465" s="1" t="s">
        <v>1309</v>
      </c>
      <c r="B465" t="s">
        <v>1310</v>
      </c>
      <c r="C465" t="s">
        <v>1311</v>
      </c>
    </row>
    <row r="466" spans="1:3">
      <c r="A466" s="1" t="s">
        <v>1312</v>
      </c>
      <c r="B466" t="s">
        <v>1313</v>
      </c>
      <c r="C466" t="s">
        <v>1314</v>
      </c>
    </row>
    <row r="467" spans="1:3">
      <c r="A467" s="1" t="s">
        <v>1315</v>
      </c>
      <c r="B467" t="s">
        <v>1316</v>
      </c>
      <c r="C467" t="s">
        <v>1317</v>
      </c>
    </row>
    <row r="468" spans="1:3">
      <c r="A468" s="1" t="s">
        <v>1318</v>
      </c>
      <c r="B468" t="s">
        <v>1319</v>
      </c>
      <c r="C468" t="s">
        <v>1320</v>
      </c>
    </row>
    <row r="469" spans="1:3">
      <c r="A469" s="1" t="s">
        <v>1321</v>
      </c>
      <c r="B469" t="s">
        <v>1322</v>
      </c>
      <c r="C469" t="s">
        <v>1323</v>
      </c>
    </row>
    <row r="470" spans="1:3">
      <c r="A470" s="1" t="s">
        <v>1324</v>
      </c>
      <c r="B470" t="s">
        <v>473</v>
      </c>
      <c r="C470" t="s">
        <v>1325</v>
      </c>
    </row>
    <row r="471" spans="1:3">
      <c r="A471" s="1" t="s">
        <v>1326</v>
      </c>
      <c r="B471" t="s">
        <v>1327</v>
      </c>
      <c r="C471" t="s">
        <v>1328</v>
      </c>
    </row>
    <row r="472" spans="1:3">
      <c r="A472" s="1" t="s">
        <v>1329</v>
      </c>
      <c r="B472" t="s">
        <v>1330</v>
      </c>
      <c r="C472" t="s">
        <v>1331</v>
      </c>
    </row>
    <row r="473" spans="1:3">
      <c r="A473" s="1" t="s">
        <v>1332</v>
      </c>
      <c r="B473" t="s">
        <v>1333</v>
      </c>
      <c r="C473" t="s">
        <v>1334</v>
      </c>
    </row>
    <row r="474" spans="1:3">
      <c r="A474" s="1" t="s">
        <v>1335</v>
      </c>
      <c r="B474" t="s">
        <v>1336</v>
      </c>
      <c r="C474" t="s">
        <v>1337</v>
      </c>
    </row>
    <row r="475" spans="1:3">
      <c r="A475" s="1" t="s">
        <v>1338</v>
      </c>
      <c r="B475" t="s">
        <v>1339</v>
      </c>
      <c r="C475" t="s">
        <v>1340</v>
      </c>
    </row>
    <row r="476" spans="1:3">
      <c r="A476" s="1" t="s">
        <v>1341</v>
      </c>
      <c r="B476" t="s">
        <v>1342</v>
      </c>
      <c r="C476" t="s">
        <v>1343</v>
      </c>
    </row>
    <row r="477" spans="1:3">
      <c r="A477" s="1" t="s">
        <v>1344</v>
      </c>
      <c r="B477" t="s">
        <v>1345</v>
      </c>
      <c r="C477" t="s">
        <v>1346</v>
      </c>
    </row>
    <row r="478" spans="1:3">
      <c r="A478" s="1" t="s">
        <v>1347</v>
      </c>
      <c r="B478" t="s">
        <v>1348</v>
      </c>
      <c r="C478" t="s">
        <v>1349</v>
      </c>
    </row>
    <row r="479" spans="1:3">
      <c r="A479" s="1" t="s">
        <v>1350</v>
      </c>
      <c r="B479" t="s">
        <v>1351</v>
      </c>
      <c r="C479" t="s">
        <v>1352</v>
      </c>
    </row>
    <row r="480" spans="1:3">
      <c r="A480" s="1" t="s">
        <v>1353</v>
      </c>
      <c r="B480" t="s">
        <v>1354</v>
      </c>
      <c r="C480" t="s">
        <v>1355</v>
      </c>
    </row>
    <row r="481" spans="1:3">
      <c r="A481" s="1" t="s">
        <v>1356</v>
      </c>
      <c r="B481" t="s">
        <v>1357</v>
      </c>
      <c r="C481" t="s">
        <v>1358</v>
      </c>
    </row>
    <row r="482" spans="1:3">
      <c r="A482" s="1" t="s">
        <v>1359</v>
      </c>
      <c r="B482" t="s">
        <v>1360</v>
      </c>
      <c r="C482" t="s">
        <v>1361</v>
      </c>
    </row>
    <row r="483" spans="1:3">
      <c r="A483" s="1" t="s">
        <v>1362</v>
      </c>
      <c r="B483" t="s">
        <v>1363</v>
      </c>
      <c r="C483" t="s">
        <v>1364</v>
      </c>
    </row>
    <row r="484" spans="1:3">
      <c r="A484" s="1" t="s">
        <v>1365</v>
      </c>
      <c r="B484" t="s">
        <v>1366</v>
      </c>
      <c r="C484" t="s">
        <v>1367</v>
      </c>
    </row>
    <row r="485" spans="1:3">
      <c r="A485" s="1" t="s">
        <v>1368</v>
      </c>
      <c r="B485" t="s">
        <v>1369</v>
      </c>
      <c r="C485" t="s">
        <v>1370</v>
      </c>
    </row>
    <row r="486" spans="1:3">
      <c r="A486" s="1" t="s">
        <v>1371</v>
      </c>
      <c r="B486" t="s">
        <v>1372</v>
      </c>
      <c r="C486" t="s">
        <v>1373</v>
      </c>
    </row>
    <row r="487" spans="1:3">
      <c r="A487" s="1" t="s">
        <v>1374</v>
      </c>
      <c r="B487" t="s">
        <v>1375</v>
      </c>
      <c r="C487" t="s">
        <v>1376</v>
      </c>
    </row>
    <row r="488" spans="1:3">
      <c r="A488" s="1" t="s">
        <v>1377</v>
      </c>
      <c r="B488" t="s">
        <v>1378</v>
      </c>
      <c r="C488" t="s">
        <v>1379</v>
      </c>
    </row>
    <row r="489" spans="1:3">
      <c r="A489" s="1" t="s">
        <v>1380</v>
      </c>
      <c r="B489" t="s">
        <v>1381</v>
      </c>
      <c r="C489" t="s">
        <v>1382</v>
      </c>
    </row>
    <row r="490" spans="1:3">
      <c r="A490" s="1" t="s">
        <v>1383</v>
      </c>
      <c r="B490" t="s">
        <v>1384</v>
      </c>
      <c r="C490" t="s">
        <v>1385</v>
      </c>
    </row>
    <row r="491" spans="1:3">
      <c r="A491" s="1" t="s">
        <v>1386</v>
      </c>
      <c r="B491" t="s">
        <v>1387</v>
      </c>
      <c r="C491" t="s">
        <v>1388</v>
      </c>
    </row>
    <row r="492" spans="1:3">
      <c r="A492" s="1" t="s">
        <v>1389</v>
      </c>
      <c r="B492" t="s">
        <v>1390</v>
      </c>
      <c r="C492" t="s">
        <v>1391</v>
      </c>
    </row>
    <row r="493" spans="1:3">
      <c r="A493" s="1" t="s">
        <v>1392</v>
      </c>
      <c r="B493" t="s">
        <v>1393</v>
      </c>
      <c r="C493" t="s">
        <v>1394</v>
      </c>
    </row>
    <row r="494" spans="1:3">
      <c r="A494" s="1" t="s">
        <v>1395</v>
      </c>
      <c r="B494" t="s">
        <v>1396</v>
      </c>
      <c r="C494" t="s">
        <v>1397</v>
      </c>
    </row>
    <row r="495" spans="1:3">
      <c r="A495" s="1" t="s">
        <v>1398</v>
      </c>
      <c r="B495" t="s">
        <v>1399</v>
      </c>
      <c r="C495" t="s">
        <v>1400</v>
      </c>
    </row>
    <row r="496" spans="1:3">
      <c r="A496" s="1" t="s">
        <v>1401</v>
      </c>
      <c r="B496" t="s">
        <v>1402</v>
      </c>
      <c r="C496" t="s">
        <v>1403</v>
      </c>
    </row>
    <row r="497" spans="1:3">
      <c r="A497" s="1" t="s">
        <v>1404</v>
      </c>
      <c r="B497" t="s">
        <v>1405</v>
      </c>
      <c r="C497" t="s">
        <v>1406</v>
      </c>
    </row>
    <row r="498" spans="1:3">
      <c r="A498" s="1" t="s">
        <v>1407</v>
      </c>
      <c r="B498" t="s">
        <v>1408</v>
      </c>
      <c r="C498" t="s">
        <v>1409</v>
      </c>
    </row>
    <row r="499" spans="1:3">
      <c r="A499" s="1" t="s">
        <v>1410</v>
      </c>
      <c r="B499" t="s">
        <v>1411</v>
      </c>
      <c r="C499" t="s">
        <v>1412</v>
      </c>
    </row>
    <row r="500" spans="1:3">
      <c r="A500" s="1" t="s">
        <v>1413</v>
      </c>
      <c r="B500" t="s">
        <v>1414</v>
      </c>
      <c r="C500" t="s">
        <v>1415</v>
      </c>
    </row>
    <row r="501" spans="1:3">
      <c r="A501" s="1" t="s">
        <v>1416</v>
      </c>
      <c r="B501" t="s">
        <v>1417</v>
      </c>
      <c r="C501" t="s">
        <v>1418</v>
      </c>
    </row>
    <row r="502" spans="1:3">
      <c r="A502" s="1" t="s">
        <v>1419</v>
      </c>
      <c r="B502" t="s">
        <v>1420</v>
      </c>
      <c r="C502" t="s">
        <v>1421</v>
      </c>
    </row>
    <row r="503" spans="1:3">
      <c r="A503" s="1" t="s">
        <v>1422</v>
      </c>
      <c r="B503" t="s">
        <v>1423</v>
      </c>
      <c r="C503" t="s">
        <v>1424</v>
      </c>
    </row>
    <row r="504" spans="1:3">
      <c r="A504" s="1" t="s">
        <v>1425</v>
      </c>
      <c r="B504" t="s">
        <v>1426</v>
      </c>
      <c r="C504" t="s">
        <v>1409</v>
      </c>
    </row>
    <row r="505" spans="1:3">
      <c r="A505" s="1" t="s">
        <v>1427</v>
      </c>
      <c r="B505" t="s">
        <v>1428</v>
      </c>
      <c r="C505" t="s">
        <v>1429</v>
      </c>
    </row>
    <row r="506" spans="1:3">
      <c r="A506" s="1" t="s">
        <v>1430</v>
      </c>
      <c r="B506" t="s">
        <v>1431</v>
      </c>
    </row>
    <row r="507" spans="1:3">
      <c r="A507" s="1" t="s">
        <v>1432</v>
      </c>
      <c r="B507" t="s">
        <v>1433</v>
      </c>
      <c r="C507" t="s">
        <v>1434</v>
      </c>
    </row>
    <row r="508" spans="1:3">
      <c r="A508" s="1" t="s">
        <v>1435</v>
      </c>
      <c r="B508" t="s">
        <v>1436</v>
      </c>
      <c r="C508" t="s">
        <v>1437</v>
      </c>
    </row>
    <row r="509" spans="1:3">
      <c r="A509" s="1" t="s">
        <v>1438</v>
      </c>
      <c r="B509" t="s">
        <v>1439</v>
      </c>
      <c r="C509" t="s">
        <v>1440</v>
      </c>
    </row>
    <row r="510" spans="1:3">
      <c r="A510" s="1" t="s">
        <v>1441</v>
      </c>
      <c r="B510" t="s">
        <v>1442</v>
      </c>
      <c r="C510" t="s">
        <v>1443</v>
      </c>
    </row>
    <row r="511" spans="1:3">
      <c r="A511" s="1" t="s">
        <v>1444</v>
      </c>
      <c r="B511" t="s">
        <v>1445</v>
      </c>
      <c r="C511" t="s">
        <v>1446</v>
      </c>
    </row>
    <row r="512" spans="1:3">
      <c r="A512" s="1" t="s">
        <v>1447</v>
      </c>
      <c r="B512" t="s">
        <v>1448</v>
      </c>
      <c r="C512" t="s">
        <v>1449</v>
      </c>
    </row>
    <row r="513" spans="1:3">
      <c r="A513" s="1" t="s">
        <v>1450</v>
      </c>
      <c r="B513" t="s">
        <v>1451</v>
      </c>
      <c r="C513" t="s">
        <v>1452</v>
      </c>
    </row>
    <row r="514" spans="1:3">
      <c r="A514" s="1" t="s">
        <v>1453</v>
      </c>
      <c r="B514" t="s">
        <v>1454</v>
      </c>
      <c r="C514" t="s">
        <v>1455</v>
      </c>
    </row>
    <row r="515" spans="1:3">
      <c r="A515" s="1" t="s">
        <v>1456</v>
      </c>
      <c r="B515" t="s">
        <v>1457</v>
      </c>
      <c r="C515" t="s">
        <v>1458</v>
      </c>
    </row>
    <row r="516" spans="1:3">
      <c r="A516" s="1" t="s">
        <v>1459</v>
      </c>
      <c r="B516" t="s">
        <v>1460</v>
      </c>
      <c r="C516" t="s">
        <v>1461</v>
      </c>
    </row>
    <row r="517" spans="1:3">
      <c r="A517" s="1" t="s">
        <v>1462</v>
      </c>
      <c r="B517" t="s">
        <v>1463</v>
      </c>
      <c r="C517" t="s">
        <v>1464</v>
      </c>
    </row>
    <row r="518" spans="1:3">
      <c r="A518" s="1" t="s">
        <v>1465</v>
      </c>
      <c r="B518" t="s">
        <v>1466</v>
      </c>
      <c r="C518" t="s">
        <v>1467</v>
      </c>
    </row>
    <row r="519" spans="1:3">
      <c r="A519" s="1" t="s">
        <v>1468</v>
      </c>
      <c r="B519" t="s">
        <v>1469</v>
      </c>
      <c r="C519" t="s">
        <v>1470</v>
      </c>
    </row>
    <row r="520" spans="1:3">
      <c r="A520" s="1" t="s">
        <v>1471</v>
      </c>
      <c r="B520" t="s">
        <v>1472</v>
      </c>
      <c r="C520" t="s">
        <v>1473</v>
      </c>
    </row>
    <row r="521" spans="1:3">
      <c r="A521" s="1" t="s">
        <v>1474</v>
      </c>
      <c r="B521" t="s">
        <v>482</v>
      </c>
      <c r="C521" t="s">
        <v>483</v>
      </c>
    </row>
    <row r="522" spans="1:3">
      <c r="A522" s="1" t="s">
        <v>1475</v>
      </c>
      <c r="B522" t="s">
        <v>1476</v>
      </c>
      <c r="C522" t="s">
        <v>1477</v>
      </c>
    </row>
    <row r="523" spans="1:3">
      <c r="A523" s="1" t="s">
        <v>1478</v>
      </c>
      <c r="B523" t="s">
        <v>1479</v>
      </c>
      <c r="C523" t="s">
        <v>1480</v>
      </c>
    </row>
    <row r="524" spans="1:3">
      <c r="A524" s="1" t="s">
        <v>1481</v>
      </c>
      <c r="B524" t="s">
        <v>1482</v>
      </c>
    </row>
    <row r="525" spans="1:3">
      <c r="A525" s="1" t="s">
        <v>1483</v>
      </c>
      <c r="B525" t="s">
        <v>1484</v>
      </c>
      <c r="C525" t="s">
        <v>1485</v>
      </c>
    </row>
    <row r="526" spans="1:3">
      <c r="A526" s="1" t="s">
        <v>1486</v>
      </c>
      <c r="B526" t="s">
        <v>1487</v>
      </c>
      <c r="C526" t="s">
        <v>1488</v>
      </c>
    </row>
    <row r="527" spans="1:3">
      <c r="A527" s="1" t="s">
        <v>1489</v>
      </c>
      <c r="B527" t="s">
        <v>1490</v>
      </c>
      <c r="C527" t="s">
        <v>1491</v>
      </c>
    </row>
    <row r="528" spans="1:3">
      <c r="A528" s="1" t="s">
        <v>1492</v>
      </c>
      <c r="B528" t="s">
        <v>1493</v>
      </c>
      <c r="C528" t="s">
        <v>1494</v>
      </c>
    </row>
    <row r="529" spans="1:3">
      <c r="A529" s="1" t="s">
        <v>1495</v>
      </c>
      <c r="B529" t="s">
        <v>1496</v>
      </c>
      <c r="C529" t="s">
        <v>1497</v>
      </c>
    </row>
    <row r="530" spans="1:3">
      <c r="A530" s="1" t="s">
        <v>1498</v>
      </c>
      <c r="B530" t="s">
        <v>1499</v>
      </c>
      <c r="C530" t="s">
        <v>1500</v>
      </c>
    </row>
    <row r="531" spans="1:3">
      <c r="A531" s="1" t="s">
        <v>1501</v>
      </c>
      <c r="B531" t="s">
        <v>1502</v>
      </c>
      <c r="C531" t="s">
        <v>1503</v>
      </c>
    </row>
    <row r="532" spans="1:3">
      <c r="A532" s="1" t="s">
        <v>1504</v>
      </c>
      <c r="B532" t="s">
        <v>1505</v>
      </c>
      <c r="C532" t="s">
        <v>1506</v>
      </c>
    </row>
    <row r="533" spans="1:3">
      <c r="A533" s="1" t="s">
        <v>1507</v>
      </c>
      <c r="B533" t="s">
        <v>1508</v>
      </c>
      <c r="C533" t="s">
        <v>1509</v>
      </c>
    </row>
    <row r="534" spans="1:3">
      <c r="A534" s="1" t="s">
        <v>1510</v>
      </c>
      <c r="B534" t="s">
        <v>1511</v>
      </c>
      <c r="C534" t="s">
        <v>1512</v>
      </c>
    </row>
    <row r="535" spans="1:3">
      <c r="A535" s="1" t="s">
        <v>1513</v>
      </c>
      <c r="B535" t="s">
        <v>1514</v>
      </c>
      <c r="C535" t="s">
        <v>1515</v>
      </c>
    </row>
    <row r="536" spans="1:3">
      <c r="A536" s="1" t="s">
        <v>1516</v>
      </c>
      <c r="B536" t="s">
        <v>1517</v>
      </c>
      <c r="C536" t="s">
        <v>1518</v>
      </c>
    </row>
    <row r="537" spans="1:3">
      <c r="A537" s="1" t="s">
        <v>1519</v>
      </c>
      <c r="B537" t="s">
        <v>1520</v>
      </c>
      <c r="C537" t="s">
        <v>1521</v>
      </c>
    </row>
    <row r="538" spans="1:3">
      <c r="A538" s="1" t="s">
        <v>1522</v>
      </c>
      <c r="B538" t="s">
        <v>1523</v>
      </c>
      <c r="C538" t="s">
        <v>1524</v>
      </c>
    </row>
    <row r="539" spans="1:3">
      <c r="A539" s="1" t="s">
        <v>1525</v>
      </c>
      <c r="B539" t="s">
        <v>1526</v>
      </c>
      <c r="C539" t="s">
        <v>1527</v>
      </c>
    </row>
    <row r="540" spans="1:3">
      <c r="A540" s="1" t="s">
        <v>1528</v>
      </c>
      <c r="B540" t="s">
        <v>1529</v>
      </c>
      <c r="C540" t="s">
        <v>1530</v>
      </c>
    </row>
    <row r="541" spans="1:3">
      <c r="A541" s="1" t="s">
        <v>1531</v>
      </c>
      <c r="B541" t="s">
        <v>1532</v>
      </c>
      <c r="C541" t="s">
        <v>1533</v>
      </c>
    </row>
    <row r="542" spans="1:3">
      <c r="A542" s="1" t="s">
        <v>1534</v>
      </c>
      <c r="B542" t="s">
        <v>1535</v>
      </c>
      <c r="C542" t="s">
        <v>1536</v>
      </c>
    </row>
    <row r="543" spans="1:3">
      <c r="A543" s="1" t="s">
        <v>1537</v>
      </c>
      <c r="B543" t="s">
        <v>1538</v>
      </c>
      <c r="C543" t="s">
        <v>1539</v>
      </c>
    </row>
    <row r="544" spans="1:3">
      <c r="A544" s="1" t="s">
        <v>1540</v>
      </c>
      <c r="B544" t="s">
        <v>1541</v>
      </c>
      <c r="C544" t="s">
        <v>1542</v>
      </c>
    </row>
    <row r="545" spans="1:3">
      <c r="A545" s="1" t="s">
        <v>1543</v>
      </c>
      <c r="B545" t="s">
        <v>1544</v>
      </c>
      <c r="C545" t="s">
        <v>1545</v>
      </c>
    </row>
    <row r="546" spans="1:3">
      <c r="A546" s="1" t="s">
        <v>1546</v>
      </c>
      <c r="B546" t="s">
        <v>1547</v>
      </c>
      <c r="C546" t="s">
        <v>1548</v>
      </c>
    </row>
    <row r="547" spans="1:3">
      <c r="A547" s="1" t="s">
        <v>1549</v>
      </c>
      <c r="B547" t="s">
        <v>1550</v>
      </c>
      <c r="C547" t="s">
        <v>1551</v>
      </c>
    </row>
    <row r="548" spans="1:3">
      <c r="A548" s="1" t="s">
        <v>1552</v>
      </c>
      <c r="B548" t="s">
        <v>1553</v>
      </c>
      <c r="C548" t="s">
        <v>1554</v>
      </c>
    </row>
    <row r="549" spans="1:3">
      <c r="A549" s="1" t="s">
        <v>1555</v>
      </c>
      <c r="B549" t="s">
        <v>1556</v>
      </c>
      <c r="C549" t="s">
        <v>1557</v>
      </c>
    </row>
    <row r="550" spans="1:3">
      <c r="A550" s="1" t="s">
        <v>1558</v>
      </c>
      <c r="B550" t="s">
        <v>1559</v>
      </c>
      <c r="C550" t="s">
        <v>1560</v>
      </c>
    </row>
    <row r="551" spans="1:3">
      <c r="A551" s="1" t="s">
        <v>1561</v>
      </c>
      <c r="B551" t="s">
        <v>1562</v>
      </c>
      <c r="C551" t="s">
        <v>1563</v>
      </c>
    </row>
    <row r="552" spans="1:3">
      <c r="A552" s="1" t="s">
        <v>1564</v>
      </c>
      <c r="B552" t="s">
        <v>1565</v>
      </c>
      <c r="C552" t="s">
        <v>1566</v>
      </c>
    </row>
    <row r="553" spans="1:3">
      <c r="A553" s="1" t="s">
        <v>1567</v>
      </c>
      <c r="B553" t="s">
        <v>1568</v>
      </c>
      <c r="C553" t="s">
        <v>1569</v>
      </c>
    </row>
    <row r="554" spans="1:3">
      <c r="A554" s="1" t="s">
        <v>1570</v>
      </c>
      <c r="B554" t="s">
        <v>1571</v>
      </c>
      <c r="C554" t="s">
        <v>1572</v>
      </c>
    </row>
    <row r="555" spans="1:3">
      <c r="A555" s="1" t="s">
        <v>1573</v>
      </c>
      <c r="B555" t="s">
        <v>1574</v>
      </c>
      <c r="C555" t="s">
        <v>1575</v>
      </c>
    </row>
    <row r="556" spans="1:3">
      <c r="A556" s="1" t="s">
        <v>1576</v>
      </c>
      <c r="B556" t="s">
        <v>1577</v>
      </c>
      <c r="C556" t="s">
        <v>1578</v>
      </c>
    </row>
    <row r="557" spans="1:3">
      <c r="A557" s="1" t="s">
        <v>1579</v>
      </c>
      <c r="B557" t="s">
        <v>1580</v>
      </c>
    </row>
    <row r="558" spans="1:3">
      <c r="A558" s="1" t="s">
        <v>1581</v>
      </c>
      <c r="B558" t="s">
        <v>1582</v>
      </c>
      <c r="C558" t="s">
        <v>1583</v>
      </c>
    </row>
    <row r="559" spans="1:3">
      <c r="A559" s="1" t="s">
        <v>1584</v>
      </c>
      <c r="B559" t="s">
        <v>1585</v>
      </c>
      <c r="C559" t="s">
        <v>1586</v>
      </c>
    </row>
    <row r="560" spans="1:3">
      <c r="A560" s="1" t="s">
        <v>1587</v>
      </c>
      <c r="B560" t="s">
        <v>1588</v>
      </c>
      <c r="C560" t="s">
        <v>1589</v>
      </c>
    </row>
    <row r="561" spans="1:3">
      <c r="A561" s="1" t="s">
        <v>1590</v>
      </c>
      <c r="B561" t="s">
        <v>1591</v>
      </c>
      <c r="C561" t="s">
        <v>1592</v>
      </c>
    </row>
    <row r="562" spans="1:3">
      <c r="A562" s="1" t="s">
        <v>1593</v>
      </c>
      <c r="B562" t="s">
        <v>1594</v>
      </c>
      <c r="C562" t="s">
        <v>1595</v>
      </c>
    </row>
    <row r="563" spans="1:3">
      <c r="A563" s="1" t="s">
        <v>1596</v>
      </c>
      <c r="B563" t="s">
        <v>1597</v>
      </c>
      <c r="C563" t="s">
        <v>1598</v>
      </c>
    </row>
    <row r="564" spans="1:3">
      <c r="A564" s="1" t="s">
        <v>1599</v>
      </c>
      <c r="B564" t="s">
        <v>1600</v>
      </c>
      <c r="C564" t="s">
        <v>1601</v>
      </c>
    </row>
    <row r="565" spans="1:3">
      <c r="A565" s="1" t="s">
        <v>1602</v>
      </c>
      <c r="B565" t="s">
        <v>1603</v>
      </c>
      <c r="C565" t="s">
        <v>1604</v>
      </c>
    </row>
    <row r="566" spans="1:3">
      <c r="A566" s="1" t="s">
        <v>1605</v>
      </c>
      <c r="B566" t="s">
        <v>1606</v>
      </c>
      <c r="C566" t="s">
        <v>1607</v>
      </c>
    </row>
    <row r="567" spans="1:3">
      <c r="A567" s="1" t="s">
        <v>1608</v>
      </c>
      <c r="B567" t="s">
        <v>1609</v>
      </c>
      <c r="C567" t="s">
        <v>1610</v>
      </c>
    </row>
    <row r="568" spans="1:3">
      <c r="A568" s="1" t="s">
        <v>1611</v>
      </c>
      <c r="B568" t="s">
        <v>1612</v>
      </c>
      <c r="C568" t="s">
        <v>1613</v>
      </c>
    </row>
    <row r="569" spans="1:3">
      <c r="A569" s="1" t="s">
        <v>1614</v>
      </c>
      <c r="B569" t="s">
        <v>473</v>
      </c>
      <c r="C569" t="s">
        <v>933</v>
      </c>
    </row>
    <row r="570" spans="1:3">
      <c r="A570" s="1" t="s">
        <v>1615</v>
      </c>
      <c r="B570" t="s">
        <v>1616</v>
      </c>
      <c r="C570" t="s">
        <v>1409</v>
      </c>
    </row>
    <row r="571" spans="1:3">
      <c r="A571" s="1" t="s">
        <v>1617</v>
      </c>
      <c r="B571" t="s">
        <v>1618</v>
      </c>
      <c r="C571" t="s">
        <v>1619</v>
      </c>
    </row>
    <row r="572" spans="1:3">
      <c r="A572" s="1" t="s">
        <v>1620</v>
      </c>
      <c r="B572" t="s">
        <v>1621</v>
      </c>
      <c r="C572" t="s">
        <v>1622</v>
      </c>
    </row>
    <row r="573" spans="1:3">
      <c r="A573" s="1" t="s">
        <v>1623</v>
      </c>
      <c r="B573" t="s">
        <v>1624</v>
      </c>
    </row>
    <row r="574" spans="1:3">
      <c r="A574" s="1" t="s">
        <v>1625</v>
      </c>
      <c r="B574" t="s">
        <v>1626</v>
      </c>
      <c r="C574" t="s">
        <v>1627</v>
      </c>
    </row>
    <row r="575" spans="1:3">
      <c r="A575" s="1" t="s">
        <v>1628</v>
      </c>
      <c r="B575" t="s">
        <v>1629</v>
      </c>
      <c r="C575" t="s">
        <v>1630</v>
      </c>
    </row>
    <row r="576" spans="1:3">
      <c r="A576" s="1" t="s">
        <v>1631</v>
      </c>
      <c r="B576" t="s">
        <v>1632</v>
      </c>
      <c r="C576" t="s">
        <v>1633</v>
      </c>
    </row>
    <row r="577" spans="1:3">
      <c r="A577" s="1" t="s">
        <v>1634</v>
      </c>
      <c r="B577" t="s">
        <v>1635</v>
      </c>
      <c r="C577" t="s">
        <v>1636</v>
      </c>
    </row>
    <row r="578" spans="1:3">
      <c r="A578" s="1" t="s">
        <v>1637</v>
      </c>
      <c r="B578" t="s">
        <v>1638</v>
      </c>
      <c r="C578" t="s">
        <v>1639</v>
      </c>
    </row>
    <row r="579" spans="1:3">
      <c r="A579" s="1" t="s">
        <v>1640</v>
      </c>
      <c r="B579" t="s">
        <v>1641</v>
      </c>
      <c r="C579" t="s">
        <v>1296</v>
      </c>
    </row>
    <row r="580" spans="1:3">
      <c r="A580" s="1" t="s">
        <v>1642</v>
      </c>
      <c r="B580" t="s">
        <v>1643</v>
      </c>
      <c r="C580" t="s">
        <v>1644</v>
      </c>
    </row>
    <row r="581" spans="1:3">
      <c r="A581" s="1" t="s">
        <v>1645</v>
      </c>
      <c r="B581" t="s">
        <v>1646</v>
      </c>
      <c r="C581" t="s">
        <v>1647</v>
      </c>
    </row>
    <row r="582" spans="1:3">
      <c r="A582" s="1" t="s">
        <v>1648</v>
      </c>
      <c r="B582" t="s">
        <v>1649</v>
      </c>
      <c r="C582" t="s">
        <v>1650</v>
      </c>
    </row>
    <row r="583" spans="1:3">
      <c r="A583" s="1" t="s">
        <v>1651</v>
      </c>
      <c r="B583" t="s">
        <v>1652</v>
      </c>
      <c r="C583" t="s">
        <v>1653</v>
      </c>
    </row>
    <row r="584" spans="1:3">
      <c r="A584" s="1" t="s">
        <v>1654</v>
      </c>
      <c r="B584" t="s">
        <v>1655</v>
      </c>
      <c r="C584" t="s">
        <v>1656</v>
      </c>
    </row>
    <row r="585" spans="1:3">
      <c r="A585" s="1" t="s">
        <v>1657</v>
      </c>
      <c r="B585" t="s">
        <v>1658</v>
      </c>
      <c r="C585" t="s">
        <v>1659</v>
      </c>
    </row>
    <row r="586" spans="1:3">
      <c r="A586" s="1" t="s">
        <v>1660</v>
      </c>
      <c r="B586" t="s">
        <v>1661</v>
      </c>
      <c r="C586" t="s">
        <v>1662</v>
      </c>
    </row>
    <row r="587" spans="1:3">
      <c r="A587" s="1" t="s">
        <v>1663</v>
      </c>
      <c r="B587" t="s">
        <v>482</v>
      </c>
      <c r="C587" t="s">
        <v>483</v>
      </c>
    </row>
    <row r="588" spans="1:3">
      <c r="A588" s="1" t="s">
        <v>1664</v>
      </c>
      <c r="B588" t="s">
        <v>1665</v>
      </c>
      <c r="C588" t="s">
        <v>1666</v>
      </c>
    </row>
    <row r="589" spans="1:3">
      <c r="A589" s="1" t="s">
        <v>1667</v>
      </c>
      <c r="B589" t="s">
        <v>1668</v>
      </c>
      <c r="C589" t="s">
        <v>1669</v>
      </c>
    </row>
    <row r="590" spans="1:3">
      <c r="A590" s="1" t="s">
        <v>1670</v>
      </c>
      <c r="B590" t="s">
        <v>1671</v>
      </c>
      <c r="C590" t="s">
        <v>1672</v>
      </c>
    </row>
    <row r="591" spans="1:3">
      <c r="A591" s="1" t="s">
        <v>1673</v>
      </c>
      <c r="B591" t="s">
        <v>1674</v>
      </c>
      <c r="C591" t="s">
        <v>1675</v>
      </c>
    </row>
    <row r="592" spans="1:3">
      <c r="A592" s="1" t="s">
        <v>1676</v>
      </c>
      <c r="B592" t="s">
        <v>1677</v>
      </c>
    </row>
    <row r="593" spans="1:3">
      <c r="A593" s="1" t="s">
        <v>1678</v>
      </c>
      <c r="B593" t="s">
        <v>1679</v>
      </c>
      <c r="C593" t="s">
        <v>1680</v>
      </c>
    </row>
    <row r="594" spans="1:3">
      <c r="A594" s="1" t="s">
        <v>1681</v>
      </c>
      <c r="B594" t="s">
        <v>1682</v>
      </c>
      <c r="C594" t="s">
        <v>1683</v>
      </c>
    </row>
    <row r="595" spans="1:3">
      <c r="A595" s="1" t="s">
        <v>1684</v>
      </c>
      <c r="B595" t="s">
        <v>1685</v>
      </c>
      <c r="C595" t="s">
        <v>1686</v>
      </c>
    </row>
    <row r="596" spans="1:3">
      <c r="A596" s="1" t="s">
        <v>1687</v>
      </c>
      <c r="B596" t="s">
        <v>1688</v>
      </c>
    </row>
    <row r="597" spans="1:3">
      <c r="A597" s="1" t="s">
        <v>1689</v>
      </c>
      <c r="B597" t="s">
        <v>1690</v>
      </c>
      <c r="C597" t="s">
        <v>1691</v>
      </c>
    </row>
    <row r="598" spans="1:3">
      <c r="A598" s="1" t="s">
        <v>1692</v>
      </c>
      <c r="B598" t="s">
        <v>1693</v>
      </c>
      <c r="C598" t="s">
        <v>1694</v>
      </c>
    </row>
    <row r="599" spans="1:3">
      <c r="A599" s="1" t="s">
        <v>1695</v>
      </c>
      <c r="B599" t="s">
        <v>1696</v>
      </c>
      <c r="C599" t="s">
        <v>1697</v>
      </c>
    </row>
    <row r="600" spans="1:3">
      <c r="A600" s="1" t="s">
        <v>1698</v>
      </c>
      <c r="B600" t="s">
        <v>1699</v>
      </c>
      <c r="C600" t="s">
        <v>1700</v>
      </c>
    </row>
    <row r="601" spans="1:3">
      <c r="A601" s="1" t="s">
        <v>1701</v>
      </c>
      <c r="B601" t="s">
        <v>1702</v>
      </c>
      <c r="C601" t="s">
        <v>1703</v>
      </c>
    </row>
    <row r="602" spans="1:3">
      <c r="A602" s="1" t="s">
        <v>1704</v>
      </c>
      <c r="B602" t="s">
        <v>1705</v>
      </c>
      <c r="C602" t="s">
        <v>1706</v>
      </c>
    </row>
    <row r="603" spans="1:3">
      <c r="A603" s="1" t="s">
        <v>1707</v>
      </c>
      <c r="B603" t="s">
        <v>1708</v>
      </c>
      <c r="C603" t="s">
        <v>1709</v>
      </c>
    </row>
    <row r="604" spans="1:3">
      <c r="A604" s="1" t="s">
        <v>1710</v>
      </c>
      <c r="B604" t="s">
        <v>1711</v>
      </c>
      <c r="C604" t="s">
        <v>1712</v>
      </c>
    </row>
    <row r="605" spans="1:3">
      <c r="A605" s="1" t="s">
        <v>1713</v>
      </c>
      <c r="B605" t="s">
        <v>1714</v>
      </c>
      <c r="C605" t="s">
        <v>1715</v>
      </c>
    </row>
    <row r="606" spans="1:3">
      <c r="A606" s="1" t="s">
        <v>1716</v>
      </c>
      <c r="B606" t="s">
        <v>1717</v>
      </c>
      <c r="C606" t="s">
        <v>1718</v>
      </c>
    </row>
    <row r="607" spans="1:3">
      <c r="A607" s="1" t="s">
        <v>1719</v>
      </c>
      <c r="B607" t="s">
        <v>1720</v>
      </c>
      <c r="C607" t="s">
        <v>1721</v>
      </c>
    </row>
    <row r="608" spans="1:3">
      <c r="A608" s="1" t="s">
        <v>1722</v>
      </c>
      <c r="B608" t="s">
        <v>744</v>
      </c>
      <c r="C608" t="s">
        <v>1723</v>
      </c>
    </row>
    <row r="609" spans="1:3">
      <c r="A609" s="1" t="s">
        <v>1724</v>
      </c>
      <c r="B609" t="s">
        <v>1550</v>
      </c>
      <c r="C609" t="s">
        <v>1551</v>
      </c>
    </row>
    <row r="610" spans="1:3">
      <c r="A610" s="1" t="s">
        <v>1725</v>
      </c>
      <c r="B610" t="s">
        <v>1726</v>
      </c>
      <c r="C610" t="s">
        <v>1727</v>
      </c>
    </row>
    <row r="611" spans="1:3">
      <c r="A611" s="1" t="s">
        <v>1728</v>
      </c>
      <c r="B611" t="s">
        <v>1729</v>
      </c>
      <c r="C611" t="s">
        <v>1730</v>
      </c>
    </row>
    <row r="612" spans="1:3">
      <c r="A612" s="1" t="s">
        <v>1731</v>
      </c>
      <c r="B612" t="s">
        <v>1732</v>
      </c>
      <c r="C612" t="s">
        <v>1733</v>
      </c>
    </row>
    <row r="613" spans="1:3">
      <c r="A613" s="1" t="s">
        <v>1734</v>
      </c>
      <c r="B613" t="s">
        <v>1735</v>
      </c>
      <c r="C613" t="s">
        <v>1736</v>
      </c>
    </row>
    <row r="614" spans="1:3">
      <c r="A614" s="1" t="s">
        <v>1737</v>
      </c>
      <c r="B614" t="s">
        <v>1738</v>
      </c>
      <c r="C614" t="s">
        <v>1739</v>
      </c>
    </row>
    <row r="615" spans="1:3">
      <c r="A615" s="1" t="s">
        <v>1740</v>
      </c>
      <c r="B615" t="s">
        <v>1741</v>
      </c>
      <c r="C615" t="s">
        <v>1742</v>
      </c>
    </row>
    <row r="616" spans="1:3">
      <c r="A616" s="1" t="s">
        <v>1743</v>
      </c>
      <c r="B616" t="s">
        <v>1744</v>
      </c>
      <c r="C616" t="s">
        <v>1745</v>
      </c>
    </row>
    <row r="617" spans="1:3">
      <c r="A617" s="1" t="s">
        <v>1746</v>
      </c>
      <c r="B617" t="s">
        <v>1747</v>
      </c>
      <c r="C617" t="s">
        <v>1748</v>
      </c>
    </row>
    <row r="618" spans="1:3">
      <c r="A618" s="1" t="s">
        <v>1749</v>
      </c>
      <c r="B618" t="s">
        <v>1750</v>
      </c>
      <c r="C618" t="s">
        <v>1751</v>
      </c>
    </row>
    <row r="619" spans="1:3">
      <c r="A619" s="1" t="s">
        <v>1752</v>
      </c>
      <c r="B619" t="s">
        <v>1753</v>
      </c>
      <c r="C619" t="s">
        <v>1754</v>
      </c>
    </row>
    <row r="620" spans="1:3">
      <c r="A620" s="1" t="s">
        <v>1755</v>
      </c>
      <c r="B620" t="s">
        <v>1756</v>
      </c>
      <c r="C620" t="s">
        <v>1757</v>
      </c>
    </row>
    <row r="621" spans="1:3">
      <c r="A621" s="1" t="s">
        <v>1758</v>
      </c>
      <c r="B621" t="s">
        <v>1759</v>
      </c>
      <c r="C621" t="s">
        <v>1760</v>
      </c>
    </row>
    <row r="622" spans="1:3">
      <c r="A622" s="1" t="s">
        <v>1761</v>
      </c>
      <c r="B622" t="s">
        <v>1762</v>
      </c>
      <c r="C622" t="s">
        <v>1763</v>
      </c>
    </row>
    <row r="623" spans="1:3">
      <c r="A623" s="1" t="s">
        <v>1764</v>
      </c>
      <c r="B623" t="s">
        <v>1765</v>
      </c>
      <c r="C623" t="s">
        <v>1766</v>
      </c>
    </row>
    <row r="624" spans="1:3">
      <c r="A624" s="1" t="s">
        <v>1767</v>
      </c>
      <c r="B624" t="s">
        <v>1768</v>
      </c>
      <c r="C624" t="s">
        <v>1769</v>
      </c>
    </row>
    <row r="625" spans="1:3">
      <c r="A625" s="1" t="s">
        <v>1770</v>
      </c>
      <c r="B625" t="s">
        <v>1771</v>
      </c>
      <c r="C625" t="s">
        <v>1772</v>
      </c>
    </row>
    <row r="626" spans="1:3">
      <c r="A626" s="1" t="s">
        <v>1773</v>
      </c>
      <c r="B626" t="s">
        <v>1774</v>
      </c>
      <c r="C626" t="s">
        <v>1775</v>
      </c>
    </row>
    <row r="627" spans="1:3">
      <c r="A627" s="1" t="s">
        <v>1776</v>
      </c>
      <c r="B627" t="s">
        <v>1777</v>
      </c>
      <c r="C627" t="s">
        <v>1778</v>
      </c>
    </row>
    <row r="628" spans="1:3">
      <c r="A628" s="1" t="s">
        <v>1779</v>
      </c>
      <c r="B628" t="s">
        <v>1780</v>
      </c>
      <c r="C628" t="s">
        <v>1781</v>
      </c>
    </row>
    <row r="629" spans="1:3">
      <c r="A629" s="1" t="s">
        <v>1782</v>
      </c>
      <c r="B629" t="s">
        <v>1783</v>
      </c>
      <c r="C629" t="s">
        <v>1784</v>
      </c>
    </row>
    <row r="630" spans="1:3">
      <c r="A630" s="1" t="s">
        <v>1785</v>
      </c>
      <c r="B630" t="s">
        <v>1786</v>
      </c>
    </row>
    <row r="631" spans="1:3">
      <c r="A631" s="1" t="s">
        <v>1787</v>
      </c>
      <c r="B631" t="s">
        <v>1788</v>
      </c>
      <c r="C631" t="s">
        <v>1789</v>
      </c>
    </row>
    <row r="632" spans="1:3">
      <c r="A632" s="1" t="s">
        <v>1790</v>
      </c>
      <c r="B632" t="s">
        <v>1791</v>
      </c>
      <c r="C632" t="s">
        <v>1792</v>
      </c>
    </row>
    <row r="633" spans="1:3">
      <c r="A633" s="1" t="s">
        <v>1793</v>
      </c>
      <c r="B633" t="s">
        <v>1794</v>
      </c>
      <c r="C633" t="s">
        <v>1795</v>
      </c>
    </row>
    <row r="634" spans="1:3">
      <c r="A634" s="1" t="s">
        <v>1796</v>
      </c>
      <c r="B634" t="s">
        <v>1797</v>
      </c>
      <c r="C634" t="s">
        <v>1798</v>
      </c>
    </row>
    <row r="635" spans="1:3">
      <c r="A635" s="1" t="s">
        <v>1799</v>
      </c>
      <c r="B635" t="s">
        <v>1800</v>
      </c>
      <c r="C635" t="s">
        <v>1801</v>
      </c>
    </row>
    <row r="636" spans="1:3">
      <c r="A636" s="1" t="s">
        <v>1802</v>
      </c>
      <c r="B636" t="s">
        <v>1803</v>
      </c>
      <c r="C636" t="s">
        <v>1804</v>
      </c>
    </row>
    <row r="637" spans="1:3">
      <c r="A637" s="1" t="s">
        <v>1805</v>
      </c>
      <c r="B637" t="s">
        <v>1806</v>
      </c>
      <c r="C637" t="s">
        <v>1807</v>
      </c>
    </row>
    <row r="638" spans="1:3">
      <c r="A638" s="1" t="s">
        <v>1808</v>
      </c>
      <c r="B638" t="s">
        <v>1809</v>
      </c>
      <c r="C638" t="s">
        <v>1810</v>
      </c>
    </row>
    <row r="639" spans="1:3">
      <c r="A639" s="1" t="s">
        <v>1811</v>
      </c>
      <c r="B639" t="s">
        <v>1812</v>
      </c>
      <c r="C639" t="s">
        <v>1813</v>
      </c>
    </row>
    <row r="640" spans="1:3">
      <c r="A640" s="1" t="s">
        <v>1814</v>
      </c>
      <c r="B640" t="s">
        <v>1815</v>
      </c>
      <c r="C640" t="s">
        <v>1816</v>
      </c>
    </row>
    <row r="641" spans="1:3">
      <c r="A641" s="1" t="s">
        <v>1817</v>
      </c>
      <c r="B641" t="s">
        <v>1818</v>
      </c>
    </row>
    <row r="642" spans="1:3">
      <c r="A642" s="1" t="s">
        <v>1819</v>
      </c>
      <c r="B642" t="s">
        <v>1820</v>
      </c>
      <c r="C642" t="s">
        <v>1821</v>
      </c>
    </row>
    <row r="643" spans="1:3">
      <c r="A643" s="1" t="s">
        <v>1822</v>
      </c>
      <c r="B643" t="s">
        <v>1823</v>
      </c>
      <c r="C643" t="s">
        <v>1824</v>
      </c>
    </row>
    <row r="644" spans="1:3">
      <c r="A644" s="1" t="s">
        <v>1825</v>
      </c>
      <c r="B644" t="s">
        <v>1826</v>
      </c>
      <c r="C644" t="s">
        <v>1827</v>
      </c>
    </row>
    <row r="645" spans="1:3">
      <c r="A645" s="1" t="s">
        <v>1828</v>
      </c>
      <c r="B645" t="s">
        <v>1829</v>
      </c>
      <c r="C645" t="s">
        <v>1830</v>
      </c>
    </row>
    <row r="646" spans="1:3">
      <c r="A646" s="1" t="s">
        <v>1831</v>
      </c>
      <c r="B646" t="s">
        <v>1832</v>
      </c>
      <c r="C646" t="s">
        <v>1833</v>
      </c>
    </row>
    <row r="647" spans="1:3">
      <c r="A647" s="1" t="s">
        <v>1834</v>
      </c>
      <c r="B647" t="s">
        <v>1835</v>
      </c>
    </row>
    <row r="648" spans="1:3">
      <c r="A648" s="1" t="s">
        <v>1836</v>
      </c>
      <c r="B648" t="s">
        <v>1837</v>
      </c>
      <c r="C648" t="s">
        <v>1838</v>
      </c>
    </row>
    <row r="649" spans="1:3">
      <c r="A649" s="1" t="s">
        <v>1839</v>
      </c>
      <c r="B649" t="s">
        <v>1840</v>
      </c>
    </row>
    <row r="650" spans="1:3">
      <c r="A650" s="1" t="s">
        <v>1841</v>
      </c>
      <c r="B650" t="s">
        <v>1842</v>
      </c>
    </row>
    <row r="651" spans="1:3">
      <c r="A651" s="1" t="s">
        <v>1843</v>
      </c>
      <c r="B651" t="s">
        <v>1844</v>
      </c>
      <c r="C651" t="s">
        <v>1845</v>
      </c>
    </row>
    <row r="652" spans="1:3">
      <c r="A652" s="1" t="s">
        <v>1846</v>
      </c>
      <c r="B652" t="s">
        <v>1847</v>
      </c>
      <c r="C652" t="s">
        <v>1848</v>
      </c>
    </row>
    <row r="653" spans="1:3">
      <c r="A653" s="1" t="s">
        <v>1849</v>
      </c>
      <c r="B653" t="s">
        <v>1850</v>
      </c>
    </row>
    <row r="654" spans="1:3">
      <c r="A654" s="1" t="s">
        <v>1851</v>
      </c>
      <c r="B654" t="s">
        <v>1852</v>
      </c>
      <c r="C654" t="s">
        <v>1853</v>
      </c>
    </row>
    <row r="655" spans="1:3">
      <c r="A655" s="1" t="s">
        <v>1854</v>
      </c>
      <c r="B655" t="s">
        <v>1855</v>
      </c>
      <c r="C655" t="s">
        <v>1856</v>
      </c>
    </row>
    <row r="656" spans="1:3">
      <c r="A656" s="1" t="s">
        <v>1857</v>
      </c>
      <c r="B656" t="s">
        <v>1858</v>
      </c>
      <c r="C656" t="s">
        <v>1859</v>
      </c>
    </row>
    <row r="657" spans="1:3">
      <c r="A657" s="1" t="s">
        <v>1860</v>
      </c>
      <c r="B657" t="s">
        <v>1861</v>
      </c>
      <c r="C657" t="s">
        <v>1862</v>
      </c>
    </row>
    <row r="658" spans="1:3">
      <c r="A658" s="1" t="s">
        <v>1863</v>
      </c>
      <c r="B658" t="s">
        <v>1864</v>
      </c>
      <c r="C658" t="s">
        <v>1865</v>
      </c>
    </row>
    <row r="659" spans="1:3">
      <c r="A659" s="1" t="s">
        <v>1866</v>
      </c>
      <c r="B659" t="s">
        <v>1867</v>
      </c>
      <c r="C659" t="s">
        <v>1868</v>
      </c>
    </row>
    <row r="660" spans="1:3">
      <c r="A660" s="1" t="s">
        <v>1869</v>
      </c>
      <c r="B660" t="s">
        <v>1870</v>
      </c>
      <c r="C660" t="s">
        <v>1871</v>
      </c>
    </row>
    <row r="661" spans="1:3">
      <c r="A661" s="1" t="s">
        <v>1872</v>
      </c>
      <c r="B661" t="s">
        <v>1873</v>
      </c>
      <c r="C661" t="s">
        <v>1874</v>
      </c>
    </row>
    <row r="662" spans="1:3">
      <c r="A662" s="1" t="s">
        <v>1875</v>
      </c>
      <c r="B662" t="s">
        <v>1876</v>
      </c>
      <c r="C662" t="s">
        <v>1877</v>
      </c>
    </row>
    <row r="663" spans="1:3">
      <c r="A663" s="1" t="s">
        <v>1878</v>
      </c>
      <c r="B663" t="s">
        <v>1879</v>
      </c>
      <c r="C663" t="s">
        <v>1880</v>
      </c>
    </row>
    <row r="664" spans="1:3">
      <c r="A664" s="1" t="s">
        <v>1881</v>
      </c>
      <c r="B664" t="s">
        <v>1882</v>
      </c>
      <c r="C664" t="s">
        <v>1883</v>
      </c>
    </row>
    <row r="665" spans="1:3">
      <c r="A665" s="1" t="s">
        <v>1884</v>
      </c>
      <c r="B665" t="s">
        <v>1885</v>
      </c>
      <c r="C665" t="s">
        <v>1886</v>
      </c>
    </row>
    <row r="666" spans="1:3">
      <c r="A666" s="1" t="s">
        <v>1887</v>
      </c>
      <c r="B666" t="s">
        <v>1888</v>
      </c>
      <c r="C666" t="s">
        <v>1889</v>
      </c>
    </row>
    <row r="667" spans="1:3">
      <c r="A667" s="1" t="s">
        <v>1890</v>
      </c>
      <c r="B667" t="s">
        <v>1891</v>
      </c>
      <c r="C667" t="s">
        <v>1892</v>
      </c>
    </row>
    <row r="668" spans="1:3">
      <c r="A668" s="1" t="s">
        <v>1893</v>
      </c>
      <c r="B668" t="s">
        <v>1894</v>
      </c>
      <c r="C668" t="s">
        <v>1895</v>
      </c>
    </row>
    <row r="669" spans="1:3">
      <c r="A669" s="1" t="s">
        <v>1896</v>
      </c>
      <c r="B669" t="s">
        <v>1897</v>
      </c>
      <c r="C669" t="s">
        <v>1898</v>
      </c>
    </row>
    <row r="670" spans="1:3">
      <c r="A670" s="1" t="s">
        <v>1899</v>
      </c>
      <c r="B670" t="s">
        <v>1900</v>
      </c>
      <c r="C670" t="s">
        <v>1901</v>
      </c>
    </row>
    <row r="671" spans="1:3">
      <c r="A671" s="1" t="s">
        <v>1902</v>
      </c>
      <c r="B671" t="s">
        <v>1903</v>
      </c>
    </row>
    <row r="672" spans="1:3">
      <c r="A672" s="1" t="s">
        <v>1904</v>
      </c>
      <c r="B672" t="s">
        <v>1905</v>
      </c>
      <c r="C672" t="s">
        <v>1906</v>
      </c>
    </row>
    <row r="673" spans="1:3">
      <c r="A673" s="1" t="s">
        <v>1907</v>
      </c>
      <c r="B673" t="s">
        <v>1908</v>
      </c>
    </row>
    <row r="674" spans="1:3">
      <c r="A674" s="1" t="s">
        <v>1909</v>
      </c>
      <c r="B674" t="s">
        <v>1910</v>
      </c>
      <c r="C674" t="s">
        <v>1911</v>
      </c>
    </row>
    <row r="675" spans="1:3">
      <c r="A675" s="1" t="s">
        <v>1912</v>
      </c>
      <c r="B675" t="s">
        <v>1913</v>
      </c>
      <c r="C675" t="s">
        <v>1914</v>
      </c>
    </row>
    <row r="676" spans="1:3">
      <c r="A676" s="1" t="s">
        <v>1915</v>
      </c>
      <c r="B676" t="s">
        <v>1916</v>
      </c>
      <c r="C676" t="s">
        <v>1917</v>
      </c>
    </row>
    <row r="677" spans="1:3">
      <c r="A677" s="1" t="s">
        <v>1918</v>
      </c>
      <c r="B677" t="s">
        <v>1919</v>
      </c>
      <c r="C677" t="s">
        <v>1920</v>
      </c>
    </row>
    <row r="678" spans="1:3">
      <c r="A678" s="1" t="s">
        <v>1921</v>
      </c>
      <c r="B678" t="s">
        <v>1922</v>
      </c>
      <c r="C678" t="s">
        <v>1923</v>
      </c>
    </row>
    <row r="679" spans="1:3">
      <c r="A679" s="1" t="s">
        <v>1924</v>
      </c>
      <c r="B679" t="s">
        <v>1925</v>
      </c>
      <c r="C679" t="s">
        <v>1926</v>
      </c>
    </row>
    <row r="680" spans="1:3">
      <c r="A680" s="1" t="s">
        <v>1927</v>
      </c>
      <c r="B680" t="s">
        <v>1928</v>
      </c>
      <c r="C680" t="s">
        <v>1929</v>
      </c>
    </row>
    <row r="681" spans="1:3">
      <c r="A681" s="1" t="s">
        <v>1930</v>
      </c>
      <c r="B681" t="s">
        <v>1931</v>
      </c>
      <c r="C681" t="s">
        <v>1932</v>
      </c>
    </row>
    <row r="682" spans="1:3">
      <c r="A682" s="1" t="s">
        <v>1933</v>
      </c>
      <c r="B682" t="s">
        <v>1934</v>
      </c>
      <c r="C682" t="s">
        <v>1935</v>
      </c>
    </row>
    <row r="683" spans="1:3">
      <c r="A683" s="1" t="s">
        <v>1936</v>
      </c>
      <c r="B683" t="s">
        <v>1937</v>
      </c>
      <c r="C683" t="s">
        <v>1938</v>
      </c>
    </row>
    <row r="684" spans="1:3">
      <c r="A684" s="1" t="s">
        <v>1939</v>
      </c>
      <c r="B684" t="s">
        <v>1940</v>
      </c>
      <c r="C684" t="s">
        <v>1941</v>
      </c>
    </row>
    <row r="685" spans="1:3">
      <c r="A685" s="1" t="s">
        <v>1942</v>
      </c>
      <c r="B685" t="s">
        <v>1943</v>
      </c>
      <c r="C685" t="s">
        <v>1944</v>
      </c>
    </row>
    <row r="686" spans="1:3">
      <c r="A686" s="1" t="s">
        <v>1945</v>
      </c>
      <c r="B686" t="s">
        <v>1946</v>
      </c>
      <c r="C686" t="s">
        <v>1947</v>
      </c>
    </row>
    <row r="687" spans="1:3">
      <c r="A687" s="1" t="s">
        <v>1948</v>
      </c>
      <c r="B687" t="s">
        <v>1949</v>
      </c>
      <c r="C687" t="s">
        <v>1950</v>
      </c>
    </row>
    <row r="688" spans="1:3">
      <c r="A688" s="1" t="s">
        <v>1951</v>
      </c>
      <c r="B688" t="s">
        <v>1952</v>
      </c>
      <c r="C688" t="s">
        <v>1953</v>
      </c>
    </row>
    <row r="689" spans="1:3">
      <c r="A689" s="1" t="s">
        <v>1954</v>
      </c>
      <c r="B689" t="s">
        <v>1955</v>
      </c>
      <c r="C689" t="s">
        <v>1956</v>
      </c>
    </row>
    <row r="690" spans="1:3">
      <c r="A690" s="1" t="s">
        <v>1957</v>
      </c>
      <c r="B690" t="s">
        <v>1958</v>
      </c>
      <c r="C690" t="s">
        <v>1959</v>
      </c>
    </row>
    <row r="691" spans="1:3">
      <c r="A691" s="1" t="s">
        <v>1960</v>
      </c>
      <c r="B691" t="s">
        <v>1961</v>
      </c>
    </row>
    <row r="692" spans="1:3">
      <c r="A692" s="1" t="s">
        <v>1962</v>
      </c>
      <c r="B692" t="s">
        <v>1963</v>
      </c>
      <c r="C692" t="s">
        <v>1964</v>
      </c>
    </row>
    <row r="693" spans="1:3">
      <c r="A693" s="1" t="s">
        <v>1965</v>
      </c>
      <c r="B693" t="s">
        <v>1966</v>
      </c>
    </row>
    <row r="694" spans="1:3">
      <c r="A694" s="1" t="s">
        <v>1967</v>
      </c>
      <c r="B694" t="s">
        <v>1968</v>
      </c>
      <c r="C694" t="s">
        <v>1969</v>
      </c>
    </row>
    <row r="695" spans="1:3">
      <c r="A695" s="1" t="s">
        <v>1970</v>
      </c>
      <c r="B695" t="s">
        <v>1971</v>
      </c>
      <c r="C695" t="s">
        <v>1972</v>
      </c>
    </row>
    <row r="696" spans="1:3">
      <c r="A696" s="1" t="s">
        <v>1973</v>
      </c>
      <c r="B696" t="s">
        <v>1974</v>
      </c>
      <c r="C696" t="s">
        <v>1975</v>
      </c>
    </row>
    <row r="697" spans="1:3">
      <c r="A697" s="1" t="s">
        <v>1976</v>
      </c>
      <c r="B697" t="s">
        <v>1977</v>
      </c>
      <c r="C697" t="s">
        <v>1978</v>
      </c>
    </row>
    <row r="698" spans="1:3">
      <c r="A698" s="1" t="s">
        <v>1979</v>
      </c>
      <c r="B698" t="s">
        <v>1980</v>
      </c>
      <c r="C698" t="s">
        <v>1981</v>
      </c>
    </row>
    <row r="699" spans="1:3">
      <c r="A699" s="1" t="s">
        <v>1982</v>
      </c>
      <c r="B699" t="s">
        <v>1983</v>
      </c>
      <c r="C699" t="s">
        <v>1984</v>
      </c>
    </row>
    <row r="700" spans="1:3">
      <c r="A700" s="1" t="s">
        <v>1985</v>
      </c>
      <c r="B700" t="s">
        <v>1986</v>
      </c>
    </row>
    <row r="701" spans="1:3">
      <c r="A701" s="1" t="s">
        <v>1987</v>
      </c>
      <c r="B701" t="s">
        <v>1988</v>
      </c>
      <c r="C701" t="s">
        <v>1989</v>
      </c>
    </row>
    <row r="702" spans="1:3">
      <c r="A702" s="1" t="s">
        <v>1990</v>
      </c>
      <c r="B702" t="s">
        <v>1991</v>
      </c>
      <c r="C702" t="s">
        <v>1992</v>
      </c>
    </row>
    <row r="703" spans="1:3">
      <c r="A703" s="1" t="s">
        <v>1993</v>
      </c>
      <c r="B703" t="s">
        <v>1994</v>
      </c>
      <c r="C703" t="s">
        <v>1995</v>
      </c>
    </row>
    <row r="704" spans="1:3">
      <c r="A704" s="1" t="s">
        <v>1996</v>
      </c>
      <c r="B704" t="s">
        <v>1997</v>
      </c>
      <c r="C704" t="s">
        <v>1998</v>
      </c>
    </row>
    <row r="705" spans="1:3">
      <c r="A705" s="1" t="s">
        <v>1999</v>
      </c>
      <c r="B705" t="s">
        <v>2000</v>
      </c>
      <c r="C705" t="s">
        <v>2001</v>
      </c>
    </row>
    <row r="706" spans="1:3">
      <c r="A706" s="1" t="s">
        <v>2002</v>
      </c>
      <c r="B706" t="s">
        <v>2003</v>
      </c>
      <c r="C706" t="s">
        <v>2004</v>
      </c>
    </row>
    <row r="707" spans="1:3">
      <c r="A707" s="1" t="s">
        <v>2005</v>
      </c>
      <c r="B707" t="s">
        <v>2006</v>
      </c>
      <c r="C707" t="s">
        <v>2007</v>
      </c>
    </row>
    <row r="708" spans="1:3">
      <c r="A708" s="1" t="s">
        <v>2008</v>
      </c>
      <c r="B708" t="s">
        <v>2009</v>
      </c>
      <c r="C708" t="s">
        <v>2010</v>
      </c>
    </row>
    <row r="709" spans="1:3">
      <c r="A709" s="1" t="s">
        <v>2011</v>
      </c>
      <c r="B709" t="s">
        <v>2012</v>
      </c>
      <c r="C709" t="s">
        <v>2013</v>
      </c>
    </row>
    <row r="710" spans="1:3">
      <c r="A710" s="1" t="s">
        <v>2014</v>
      </c>
      <c r="B710" t="s">
        <v>2015</v>
      </c>
    </row>
    <row r="711" spans="1:3">
      <c r="A711" s="1" t="s">
        <v>2016</v>
      </c>
      <c r="B711" t="s">
        <v>2017</v>
      </c>
      <c r="C711" t="s">
        <v>2018</v>
      </c>
    </row>
    <row r="712" spans="1:3">
      <c r="A712" s="1" t="s">
        <v>2019</v>
      </c>
      <c r="B712" t="s">
        <v>2020</v>
      </c>
      <c r="C712" t="s">
        <v>2021</v>
      </c>
    </row>
    <row r="713" spans="1:3">
      <c r="A713" s="1" t="s">
        <v>2022</v>
      </c>
      <c r="B713" t="s">
        <v>2023</v>
      </c>
      <c r="C713" t="s">
        <v>2024</v>
      </c>
    </row>
    <row r="714" spans="1:3">
      <c r="A714" s="1" t="s">
        <v>2025</v>
      </c>
      <c r="B714" t="s">
        <v>2026</v>
      </c>
      <c r="C714" t="s">
        <v>2027</v>
      </c>
    </row>
    <row r="715" spans="1:3">
      <c r="A715" s="1" t="s">
        <v>2028</v>
      </c>
      <c r="B715" t="s">
        <v>2029</v>
      </c>
      <c r="C715" t="s">
        <v>2030</v>
      </c>
    </row>
    <row r="716" spans="1:3">
      <c r="A716" s="1" t="s">
        <v>2031</v>
      </c>
      <c r="B716" t="s">
        <v>2032</v>
      </c>
      <c r="C716" t="s">
        <v>2033</v>
      </c>
    </row>
    <row r="717" spans="1:3">
      <c r="A717" s="1" t="s">
        <v>2034</v>
      </c>
      <c r="B717" t="s">
        <v>2035</v>
      </c>
      <c r="C717" t="s">
        <v>2036</v>
      </c>
    </row>
    <row r="718" spans="1:3">
      <c r="A718" s="1" t="s">
        <v>2037</v>
      </c>
      <c r="B718" t="s">
        <v>2038</v>
      </c>
      <c r="C718" t="s">
        <v>2039</v>
      </c>
    </row>
    <row r="719" spans="1:3">
      <c r="A719" s="1" t="s">
        <v>2040</v>
      </c>
      <c r="B719" t="s">
        <v>2041</v>
      </c>
      <c r="C719" t="s">
        <v>2042</v>
      </c>
    </row>
    <row r="720" spans="1:3">
      <c r="A720" s="1" t="s">
        <v>2043</v>
      </c>
      <c r="B720" t="s">
        <v>2044</v>
      </c>
      <c r="C720" t="s">
        <v>2045</v>
      </c>
    </row>
    <row r="721" spans="1:3">
      <c r="A721" s="1" t="s">
        <v>2046</v>
      </c>
      <c r="B721" t="s">
        <v>2047</v>
      </c>
      <c r="C721" t="s">
        <v>2048</v>
      </c>
    </row>
    <row r="722" spans="1:3">
      <c r="A722" s="1" t="s">
        <v>2049</v>
      </c>
      <c r="B722" t="s">
        <v>2050</v>
      </c>
      <c r="C722" t="s">
        <v>2051</v>
      </c>
    </row>
    <row r="723" spans="1:3">
      <c r="A723" s="1" t="s">
        <v>2052</v>
      </c>
      <c r="B723" t="s">
        <v>2053</v>
      </c>
      <c r="C723" t="s">
        <v>2054</v>
      </c>
    </row>
    <row r="724" spans="1:3">
      <c r="A724" s="1" t="s">
        <v>2055</v>
      </c>
      <c r="B724" t="s">
        <v>2056</v>
      </c>
      <c r="C724" t="s">
        <v>2057</v>
      </c>
    </row>
    <row r="725" spans="1:3">
      <c r="A725" s="1" t="s">
        <v>2058</v>
      </c>
      <c r="B725" t="s">
        <v>2059</v>
      </c>
      <c r="C725" t="s">
        <v>2060</v>
      </c>
    </row>
    <row r="726" spans="1:3">
      <c r="A726" s="1" t="s">
        <v>2061</v>
      </c>
      <c r="B726" t="s">
        <v>2062</v>
      </c>
      <c r="C726" t="s">
        <v>2063</v>
      </c>
    </row>
    <row r="727" spans="1:3">
      <c r="A727" s="1" t="s">
        <v>2064</v>
      </c>
      <c r="B727" t="s">
        <v>2065</v>
      </c>
      <c r="C727" t="s">
        <v>2066</v>
      </c>
    </row>
    <row r="728" spans="1:3">
      <c r="A728" s="1" t="s">
        <v>2067</v>
      </c>
      <c r="B728" t="s">
        <v>2068</v>
      </c>
      <c r="C728" t="s">
        <v>2069</v>
      </c>
    </row>
    <row r="729" spans="1:3">
      <c r="A729" s="1" t="s">
        <v>2070</v>
      </c>
      <c r="B729" t="s">
        <v>2071</v>
      </c>
      <c r="C729" t="s">
        <v>2072</v>
      </c>
    </row>
    <row r="730" spans="1:3">
      <c r="A730" s="1" t="s">
        <v>2073</v>
      </c>
      <c r="B730" t="s">
        <v>2074</v>
      </c>
      <c r="C730" t="s">
        <v>1920</v>
      </c>
    </row>
    <row r="731" spans="1:3">
      <c r="A731" s="1" t="s">
        <v>2075</v>
      </c>
      <c r="B731" t="s">
        <v>2076</v>
      </c>
      <c r="C731" t="s">
        <v>2077</v>
      </c>
    </row>
    <row r="732" spans="1:3">
      <c r="A732" s="1" t="s">
        <v>2078</v>
      </c>
      <c r="B732" t="s">
        <v>2079</v>
      </c>
      <c r="C732" t="s">
        <v>2080</v>
      </c>
    </row>
    <row r="733" spans="1:3">
      <c r="A733" s="1" t="s">
        <v>2081</v>
      </c>
      <c r="B733" t="s">
        <v>2082</v>
      </c>
      <c r="C733" t="s">
        <v>2083</v>
      </c>
    </row>
    <row r="734" spans="1:3">
      <c r="A734" s="1" t="s">
        <v>2084</v>
      </c>
      <c r="B734" t="s">
        <v>2085</v>
      </c>
    </row>
    <row r="735" spans="1:3">
      <c r="A735" s="1" t="s">
        <v>2086</v>
      </c>
      <c r="B735" t="s">
        <v>2087</v>
      </c>
      <c r="C735" t="s">
        <v>2088</v>
      </c>
    </row>
    <row r="736" spans="1:3">
      <c r="A736" s="1" t="s">
        <v>2089</v>
      </c>
      <c r="B736" t="s">
        <v>2090</v>
      </c>
      <c r="C736" t="s">
        <v>2091</v>
      </c>
    </row>
    <row r="737" spans="1:3">
      <c r="A737" s="1" t="s">
        <v>2092</v>
      </c>
      <c r="B737" t="s">
        <v>2093</v>
      </c>
      <c r="C737" t="s">
        <v>2094</v>
      </c>
    </row>
    <row r="738" spans="1:3">
      <c r="A738" s="1" t="s">
        <v>2095</v>
      </c>
      <c r="B738" t="s">
        <v>2096</v>
      </c>
      <c r="C738" t="s">
        <v>1920</v>
      </c>
    </row>
    <row r="739" spans="1:3">
      <c r="A739" s="1" t="s">
        <v>2097</v>
      </c>
      <c r="B739" t="s">
        <v>2098</v>
      </c>
      <c r="C739" t="s">
        <v>2099</v>
      </c>
    </row>
    <row r="740" spans="1:3">
      <c r="A740" s="1" t="s">
        <v>2100</v>
      </c>
      <c r="B740" t="s">
        <v>2101</v>
      </c>
      <c r="C740" t="s">
        <v>2102</v>
      </c>
    </row>
    <row r="741" spans="1:3">
      <c r="A741" s="1" t="s">
        <v>2103</v>
      </c>
      <c r="B741" t="s">
        <v>2104</v>
      </c>
      <c r="C741" t="s">
        <v>2105</v>
      </c>
    </row>
    <row r="742" spans="1:3">
      <c r="A742" s="1" t="s">
        <v>2106</v>
      </c>
      <c r="B742" t="s">
        <v>2107</v>
      </c>
      <c r="C742" t="s">
        <v>2108</v>
      </c>
    </row>
    <row r="743" spans="1:3">
      <c r="A743" s="1" t="s">
        <v>2109</v>
      </c>
      <c r="B743" t="s">
        <v>2110</v>
      </c>
      <c r="C743" t="s">
        <v>1154</v>
      </c>
    </row>
    <row r="744" spans="1:3">
      <c r="A744" s="1" t="s">
        <v>2111</v>
      </c>
      <c r="B744" t="s">
        <v>2112</v>
      </c>
      <c r="C744" t="s">
        <v>2113</v>
      </c>
    </row>
    <row r="745" spans="1:3">
      <c r="A745" s="1" t="s">
        <v>2114</v>
      </c>
      <c r="B745" t="s">
        <v>2115</v>
      </c>
    </row>
    <row r="746" spans="1:3">
      <c r="A746" s="1" t="s">
        <v>2116</v>
      </c>
      <c r="B746" t="s">
        <v>2117</v>
      </c>
      <c r="C746" t="s">
        <v>2118</v>
      </c>
    </row>
    <row r="747" spans="1:3">
      <c r="A747" s="1" t="s">
        <v>2119</v>
      </c>
      <c r="B747" t="s">
        <v>2120</v>
      </c>
      <c r="C747" t="s">
        <v>2121</v>
      </c>
    </row>
    <row r="748" spans="1:3">
      <c r="A748" s="1" t="s">
        <v>2122</v>
      </c>
      <c r="B748" t="s">
        <v>2123</v>
      </c>
      <c r="C748" t="s">
        <v>2124</v>
      </c>
    </row>
    <row r="749" spans="1:3">
      <c r="A749" s="1" t="s">
        <v>2125</v>
      </c>
      <c r="B749" t="s">
        <v>2126</v>
      </c>
      <c r="C749" t="s">
        <v>2127</v>
      </c>
    </row>
    <row r="750" spans="1:3">
      <c r="A750" s="1" t="s">
        <v>2128</v>
      </c>
      <c r="B750" t="s">
        <v>2129</v>
      </c>
      <c r="C750" t="s">
        <v>2130</v>
      </c>
    </row>
    <row r="751" spans="1:3">
      <c r="A751" s="1" t="s">
        <v>2131</v>
      </c>
      <c r="B751" t="s">
        <v>2132</v>
      </c>
      <c r="C751" t="s">
        <v>2133</v>
      </c>
    </row>
    <row r="752" spans="1:3">
      <c r="A752" s="1" t="s">
        <v>2134</v>
      </c>
      <c r="B752" t="s">
        <v>2135</v>
      </c>
      <c r="C752" t="s">
        <v>2136</v>
      </c>
    </row>
    <row r="753" spans="1:3">
      <c r="A753" s="1" t="s">
        <v>2137</v>
      </c>
      <c r="B753" t="s">
        <v>2138</v>
      </c>
      <c r="C753" t="s">
        <v>2139</v>
      </c>
    </row>
    <row r="754" spans="1:3">
      <c r="A754" s="1" t="s">
        <v>2140</v>
      </c>
      <c r="B754" t="s">
        <v>2141</v>
      </c>
      <c r="C754" t="s">
        <v>2142</v>
      </c>
    </row>
    <row r="755" spans="1:3">
      <c r="A755" s="1" t="s">
        <v>2143</v>
      </c>
      <c r="B755" t="s">
        <v>2144</v>
      </c>
      <c r="C755" t="s">
        <v>2145</v>
      </c>
    </row>
    <row r="756" spans="1:3">
      <c r="A756" s="1" t="s">
        <v>2146</v>
      </c>
      <c r="B756" t="s">
        <v>2147</v>
      </c>
      <c r="C756" t="s">
        <v>2148</v>
      </c>
    </row>
    <row r="757" spans="1:3">
      <c r="A757" s="1" t="s">
        <v>2149</v>
      </c>
      <c r="B757" t="s">
        <v>2150</v>
      </c>
      <c r="C757" t="s">
        <v>2151</v>
      </c>
    </row>
    <row r="758" spans="1:3">
      <c r="A758" s="1" t="s">
        <v>2152</v>
      </c>
      <c r="B758" t="s">
        <v>2153</v>
      </c>
      <c r="C758" t="s">
        <v>2154</v>
      </c>
    </row>
    <row r="759" spans="1:3">
      <c r="A759" s="1" t="s">
        <v>2155</v>
      </c>
      <c r="B759" t="s">
        <v>2156</v>
      </c>
      <c r="C759" t="s">
        <v>2157</v>
      </c>
    </row>
    <row r="760" spans="1:3">
      <c r="A760" s="1" t="s">
        <v>2158</v>
      </c>
      <c r="B760" t="s">
        <v>2159</v>
      </c>
      <c r="C760" t="s">
        <v>2160</v>
      </c>
    </row>
    <row r="761" spans="1:3">
      <c r="A761" s="1" t="s">
        <v>2161</v>
      </c>
      <c r="B761" t="s">
        <v>2162</v>
      </c>
      <c r="C761" t="s">
        <v>2163</v>
      </c>
    </row>
    <row r="762" spans="1:3">
      <c r="A762" s="1" t="s">
        <v>2164</v>
      </c>
      <c r="B762" t="s">
        <v>2165</v>
      </c>
      <c r="C762" t="s">
        <v>2166</v>
      </c>
    </row>
    <row r="763" spans="1:3">
      <c r="A763" s="1" t="s">
        <v>2167</v>
      </c>
      <c r="B763" t="s">
        <v>2168</v>
      </c>
      <c r="C763" t="s">
        <v>1865</v>
      </c>
    </row>
    <row r="764" spans="1:3">
      <c r="A764" s="1" t="s">
        <v>2169</v>
      </c>
      <c r="B764" t="s">
        <v>2170</v>
      </c>
      <c r="C764" t="s">
        <v>2171</v>
      </c>
    </row>
    <row r="765" spans="1:3">
      <c r="A765" s="1" t="s">
        <v>2172</v>
      </c>
      <c r="B765" t="s">
        <v>2173</v>
      </c>
    </row>
    <row r="766" spans="1:3">
      <c r="A766" s="1" t="s">
        <v>2174</v>
      </c>
      <c r="B766" t="s">
        <v>2175</v>
      </c>
      <c r="C766" t="s">
        <v>2176</v>
      </c>
    </row>
    <row r="767" spans="1:3">
      <c r="A767" s="1" t="s">
        <v>2177</v>
      </c>
      <c r="B767" t="s">
        <v>2178</v>
      </c>
      <c r="C767" t="s">
        <v>2179</v>
      </c>
    </row>
    <row r="768" spans="1:3">
      <c r="A768" s="1" t="s">
        <v>2180</v>
      </c>
      <c r="B768" t="s">
        <v>2181</v>
      </c>
      <c r="C768" t="s">
        <v>2182</v>
      </c>
    </row>
    <row r="769" spans="1:3">
      <c r="A769" s="1" t="s">
        <v>2183</v>
      </c>
      <c r="B769" t="s">
        <v>2184</v>
      </c>
    </row>
    <row r="770" spans="1:3">
      <c r="A770" s="1" t="s">
        <v>2185</v>
      </c>
      <c r="B770" t="s">
        <v>2186</v>
      </c>
      <c r="C770" t="s">
        <v>2187</v>
      </c>
    </row>
    <row r="771" spans="1:3">
      <c r="A771" s="1" t="s">
        <v>2188</v>
      </c>
      <c r="B771" t="s">
        <v>2189</v>
      </c>
      <c r="C771" t="s">
        <v>2190</v>
      </c>
    </row>
    <row r="772" spans="1:3">
      <c r="A772" s="1" t="s">
        <v>2191</v>
      </c>
      <c r="B772" t="s">
        <v>2192</v>
      </c>
      <c r="C772" t="s">
        <v>2193</v>
      </c>
    </row>
    <row r="773" spans="1:3">
      <c r="A773" s="1" t="s">
        <v>2194</v>
      </c>
      <c r="B773" t="s">
        <v>2195</v>
      </c>
      <c r="C773" t="s">
        <v>2196</v>
      </c>
    </row>
    <row r="774" spans="1:3">
      <c r="A774" s="1" t="s">
        <v>2197</v>
      </c>
      <c r="B774" t="s">
        <v>2198</v>
      </c>
      <c r="C774" t="s">
        <v>2199</v>
      </c>
    </row>
    <row r="775" spans="1:3">
      <c r="A775" s="1" t="s">
        <v>2200</v>
      </c>
      <c r="B775" t="s">
        <v>2201</v>
      </c>
      <c r="C775" t="s">
        <v>2202</v>
      </c>
    </row>
    <row r="776" spans="1:3">
      <c r="A776" s="1" t="s">
        <v>2203</v>
      </c>
      <c r="B776" t="s">
        <v>2204</v>
      </c>
      <c r="C776" t="s">
        <v>2205</v>
      </c>
    </row>
    <row r="777" spans="1:3">
      <c r="A777" s="1" t="s">
        <v>2206</v>
      </c>
      <c r="B777" t="s">
        <v>2207</v>
      </c>
      <c r="C777" t="s">
        <v>2208</v>
      </c>
    </row>
    <row r="778" spans="1:3">
      <c r="A778" s="1" t="s">
        <v>2209</v>
      </c>
      <c r="B778" t="s">
        <v>2210</v>
      </c>
      <c r="C778" t="s">
        <v>2211</v>
      </c>
    </row>
    <row r="779" spans="1:3">
      <c r="A779" s="1" t="s">
        <v>2212</v>
      </c>
      <c r="B779" t="s">
        <v>2213</v>
      </c>
      <c r="C779" t="s">
        <v>2214</v>
      </c>
    </row>
    <row r="780" spans="1:3">
      <c r="A780" s="1" t="s">
        <v>2215</v>
      </c>
      <c r="B780" t="s">
        <v>2216</v>
      </c>
      <c r="C780" t="s">
        <v>2217</v>
      </c>
    </row>
    <row r="781" spans="1:3">
      <c r="A781" s="1" t="s">
        <v>2218</v>
      </c>
      <c r="B781" t="s">
        <v>2219</v>
      </c>
      <c r="C781" t="s">
        <v>2220</v>
      </c>
    </row>
    <row r="782" spans="1:3">
      <c r="A782" s="1" t="s">
        <v>2221</v>
      </c>
      <c r="B782" t="s">
        <v>2222</v>
      </c>
      <c r="C782" t="s">
        <v>2223</v>
      </c>
    </row>
    <row r="783" spans="1:3">
      <c r="A783" s="1" t="s">
        <v>2224</v>
      </c>
      <c r="B783" t="s">
        <v>2225</v>
      </c>
      <c r="C783" t="s">
        <v>2226</v>
      </c>
    </row>
    <row r="784" spans="1:3">
      <c r="A784" s="1" t="s">
        <v>2227</v>
      </c>
      <c r="B784" t="s">
        <v>2228</v>
      </c>
      <c r="C784" t="s">
        <v>2229</v>
      </c>
    </row>
    <row r="785" spans="1:3">
      <c r="A785" s="1" t="s">
        <v>2230</v>
      </c>
      <c r="B785" t="s">
        <v>2231</v>
      </c>
      <c r="C785" t="s">
        <v>2232</v>
      </c>
    </row>
    <row r="786" spans="1:3">
      <c r="A786" s="1" t="s">
        <v>2233</v>
      </c>
      <c r="B786" t="s">
        <v>2234</v>
      </c>
      <c r="C786" t="s">
        <v>2235</v>
      </c>
    </row>
    <row r="787" spans="1:3">
      <c r="A787" s="1" t="s">
        <v>2236</v>
      </c>
      <c r="B787" t="s">
        <v>2237</v>
      </c>
      <c r="C787" t="s">
        <v>2238</v>
      </c>
    </row>
    <row r="788" spans="1:3">
      <c r="A788" s="1" t="s">
        <v>2239</v>
      </c>
      <c r="B788" t="s">
        <v>2240</v>
      </c>
      <c r="C788" t="s">
        <v>2241</v>
      </c>
    </row>
    <row r="789" spans="1:3">
      <c r="A789" s="1" t="s">
        <v>2242</v>
      </c>
      <c r="B789" t="s">
        <v>2243</v>
      </c>
      <c r="C789" t="s">
        <v>2244</v>
      </c>
    </row>
    <row r="790" spans="1:3">
      <c r="A790" s="1" t="s">
        <v>2245</v>
      </c>
      <c r="B790" t="s">
        <v>2246</v>
      </c>
      <c r="C790" t="s">
        <v>2247</v>
      </c>
    </row>
    <row r="791" spans="1:3">
      <c r="A791" s="1" t="s">
        <v>2248</v>
      </c>
      <c r="B791" t="s">
        <v>2249</v>
      </c>
      <c r="C791" t="s">
        <v>2250</v>
      </c>
    </row>
    <row r="792" spans="1:3">
      <c r="A792" s="1" t="s">
        <v>2251</v>
      </c>
      <c r="B792" t="s">
        <v>2252</v>
      </c>
      <c r="C792" t="s">
        <v>2253</v>
      </c>
    </row>
    <row r="793" spans="1:3">
      <c r="A793" s="1" t="s">
        <v>2254</v>
      </c>
      <c r="B793" t="s">
        <v>2255</v>
      </c>
      <c r="C793" t="s">
        <v>2256</v>
      </c>
    </row>
    <row r="794" spans="1:3">
      <c r="A794" s="1" t="s">
        <v>2257</v>
      </c>
      <c r="B794" t="s">
        <v>2258</v>
      </c>
      <c r="C794" t="s">
        <v>1154</v>
      </c>
    </row>
    <row r="795" spans="1:3">
      <c r="A795" s="1" t="s">
        <v>2259</v>
      </c>
      <c r="B795" t="s">
        <v>2260</v>
      </c>
    </row>
    <row r="796" spans="1:3">
      <c r="A796" s="1" t="s">
        <v>2261</v>
      </c>
      <c r="B796" t="s">
        <v>2262</v>
      </c>
      <c r="C796" t="s">
        <v>2263</v>
      </c>
    </row>
    <row r="797" spans="1:3">
      <c r="A797" s="1" t="s">
        <v>2264</v>
      </c>
      <c r="B797" t="s">
        <v>2265</v>
      </c>
      <c r="C797" t="s">
        <v>2266</v>
      </c>
    </row>
    <row r="798" spans="1:3">
      <c r="A798" s="1" t="s">
        <v>2267</v>
      </c>
      <c r="B798" t="s">
        <v>2268</v>
      </c>
      <c r="C798" t="s">
        <v>2269</v>
      </c>
    </row>
    <row r="799" spans="1:3">
      <c r="A799" s="1" t="s">
        <v>2270</v>
      </c>
      <c r="B799" t="s">
        <v>2271</v>
      </c>
      <c r="C799" t="s">
        <v>2272</v>
      </c>
    </row>
    <row r="800" spans="1:3">
      <c r="A800" s="1" t="s">
        <v>2273</v>
      </c>
      <c r="B800" t="s">
        <v>2274</v>
      </c>
      <c r="C800" t="s">
        <v>2275</v>
      </c>
    </row>
    <row r="801" spans="1:3">
      <c r="A801" s="1" t="s">
        <v>2276</v>
      </c>
      <c r="B801" t="s">
        <v>2277</v>
      </c>
      <c r="C801" t="s">
        <v>2278</v>
      </c>
    </row>
    <row r="802" spans="1:3">
      <c r="A802" s="1" t="s">
        <v>2279</v>
      </c>
      <c r="B802" t="s">
        <v>2280</v>
      </c>
      <c r="C802" t="s">
        <v>2281</v>
      </c>
    </row>
    <row r="803" spans="1:3">
      <c r="A803" s="1" t="s">
        <v>2282</v>
      </c>
      <c r="B803" t="s">
        <v>2283</v>
      </c>
    </row>
    <row r="804" spans="1:3">
      <c r="A804" s="1" t="s">
        <v>2284</v>
      </c>
      <c r="B804" t="s">
        <v>2285</v>
      </c>
      <c r="C804" t="s">
        <v>2286</v>
      </c>
    </row>
    <row r="805" spans="1:3">
      <c r="A805" s="1" t="s">
        <v>2287</v>
      </c>
      <c r="B805" t="s">
        <v>2288</v>
      </c>
      <c r="C805" t="s">
        <v>2289</v>
      </c>
    </row>
    <row r="806" spans="1:3">
      <c r="A806" s="1" t="s">
        <v>2290</v>
      </c>
      <c r="B806" t="s">
        <v>2291</v>
      </c>
      <c r="C806" t="s">
        <v>2292</v>
      </c>
    </row>
    <row r="807" spans="1:3">
      <c r="A807" s="1" t="s">
        <v>2293</v>
      </c>
      <c r="B807" t="s">
        <v>2294</v>
      </c>
      <c r="C807" t="s">
        <v>2295</v>
      </c>
    </row>
    <row r="808" spans="1:3">
      <c r="A808" s="1" t="s">
        <v>2296</v>
      </c>
      <c r="B808" t="s">
        <v>2297</v>
      </c>
      <c r="C808" t="s">
        <v>2298</v>
      </c>
    </row>
    <row r="809" spans="1:3">
      <c r="A809" s="1" t="s">
        <v>2299</v>
      </c>
      <c r="B809" t="s">
        <v>2300</v>
      </c>
      <c r="C809" t="s">
        <v>2301</v>
      </c>
    </row>
    <row r="810" spans="1:3">
      <c r="A810" s="1" t="s">
        <v>2302</v>
      </c>
      <c r="B810" t="s">
        <v>2303</v>
      </c>
      <c r="C810" t="s">
        <v>2304</v>
      </c>
    </row>
    <row r="811" spans="1:3">
      <c r="A811" s="1" t="s">
        <v>2305</v>
      </c>
      <c r="B811" t="s">
        <v>2306</v>
      </c>
      <c r="C811" t="s">
        <v>2307</v>
      </c>
    </row>
    <row r="812" spans="1:3">
      <c r="A812" s="1" t="s">
        <v>2308</v>
      </c>
      <c r="B812" t="s">
        <v>2309</v>
      </c>
      <c r="C812" t="s">
        <v>2310</v>
      </c>
    </row>
    <row r="813" spans="1:3">
      <c r="A813" s="1" t="s">
        <v>2311</v>
      </c>
      <c r="B813" t="s">
        <v>2312</v>
      </c>
    </row>
    <row r="814" spans="1:3">
      <c r="A814" s="1" t="s">
        <v>2313</v>
      </c>
      <c r="B814" t="s">
        <v>2314</v>
      </c>
      <c r="C814" t="s">
        <v>2315</v>
      </c>
    </row>
    <row r="815" spans="1:3">
      <c r="A815" s="1" t="s">
        <v>2316</v>
      </c>
      <c r="B815" t="s">
        <v>2317</v>
      </c>
    </row>
    <row r="816" spans="1:3">
      <c r="A816" s="1" t="s">
        <v>2318</v>
      </c>
      <c r="B816" t="s">
        <v>2319</v>
      </c>
      <c r="C816" t="s">
        <v>2320</v>
      </c>
    </row>
    <row r="817" spans="1:3">
      <c r="A817" s="1" t="s">
        <v>2321</v>
      </c>
      <c r="B817" t="s">
        <v>2322</v>
      </c>
      <c r="C817" t="s">
        <v>2323</v>
      </c>
    </row>
    <row r="818" spans="1:3">
      <c r="A818" s="1" t="s">
        <v>2324</v>
      </c>
      <c r="B818" t="s">
        <v>2325</v>
      </c>
    </row>
    <row r="819" spans="1:3">
      <c r="A819" s="1" t="s">
        <v>2326</v>
      </c>
      <c r="B819" t="s">
        <v>2327</v>
      </c>
      <c r="C819" t="s">
        <v>2328</v>
      </c>
    </row>
    <row r="820" spans="1:3">
      <c r="A820" s="1" t="s">
        <v>2329</v>
      </c>
      <c r="B820" t="s">
        <v>2330</v>
      </c>
      <c r="C820" t="s">
        <v>2331</v>
      </c>
    </row>
    <row r="821" spans="1:3">
      <c r="A821" s="1" t="s">
        <v>2332</v>
      </c>
      <c r="B821" t="s">
        <v>2333</v>
      </c>
    </row>
    <row r="822" spans="1:3">
      <c r="A822" s="1" t="s">
        <v>2334</v>
      </c>
      <c r="B822" t="s">
        <v>2335</v>
      </c>
      <c r="C822" t="s">
        <v>2336</v>
      </c>
    </row>
    <row r="823" spans="1:3">
      <c r="A823" s="1" t="s">
        <v>2337</v>
      </c>
      <c r="B823" t="s">
        <v>2338</v>
      </c>
    </row>
    <row r="824" spans="1:3">
      <c r="A824" s="1" t="s">
        <v>2339</v>
      </c>
      <c r="B824" t="s">
        <v>2340</v>
      </c>
      <c r="C824" t="s">
        <v>2341</v>
      </c>
    </row>
    <row r="825" spans="1:3">
      <c r="A825" s="1" t="s">
        <v>2342</v>
      </c>
      <c r="B825" t="s">
        <v>2343</v>
      </c>
      <c r="C825" t="s">
        <v>429</v>
      </c>
    </row>
    <row r="826" spans="1:3">
      <c r="A826" s="1" t="s">
        <v>2344</v>
      </c>
      <c r="B826" t="s">
        <v>2345</v>
      </c>
      <c r="C826" t="s">
        <v>1920</v>
      </c>
    </row>
    <row r="827" spans="1:3">
      <c r="A827" s="1" t="s">
        <v>2346</v>
      </c>
      <c r="B827" t="s">
        <v>2347</v>
      </c>
      <c r="C827" t="s">
        <v>2348</v>
      </c>
    </row>
    <row r="828" spans="1:3">
      <c r="A828" s="1" t="s">
        <v>2349</v>
      </c>
      <c r="B828" t="s">
        <v>2350</v>
      </c>
      <c r="C828" t="s">
        <v>2351</v>
      </c>
    </row>
    <row r="829" spans="1:3">
      <c r="A829" s="1" t="s">
        <v>2352</v>
      </c>
      <c r="B829" t="s">
        <v>2353</v>
      </c>
      <c r="C829" t="s">
        <v>2354</v>
      </c>
    </row>
    <row r="830" spans="1:3">
      <c r="A830" s="1" t="s">
        <v>2355</v>
      </c>
      <c r="B830" t="s">
        <v>2356</v>
      </c>
      <c r="C830" t="s">
        <v>2357</v>
      </c>
    </row>
    <row r="831" spans="1:3">
      <c r="A831" s="1" t="s">
        <v>2358</v>
      </c>
      <c r="B831" t="s">
        <v>2359</v>
      </c>
      <c r="C831" t="s">
        <v>2360</v>
      </c>
    </row>
    <row r="832" spans="1:3">
      <c r="A832" s="1" t="s">
        <v>2361</v>
      </c>
      <c r="B832" t="s">
        <v>2362</v>
      </c>
      <c r="C832" t="s">
        <v>2363</v>
      </c>
    </row>
    <row r="833" spans="1:3">
      <c r="A833" s="1" t="s">
        <v>2364</v>
      </c>
      <c r="B833" t="s">
        <v>2365</v>
      </c>
      <c r="C833" t="s">
        <v>2366</v>
      </c>
    </row>
    <row r="834" spans="1:3">
      <c r="A834" s="1" t="s">
        <v>2367</v>
      </c>
      <c r="B834" t="s">
        <v>2368</v>
      </c>
    </row>
    <row r="835" spans="1:3">
      <c r="A835" s="1" t="s">
        <v>2369</v>
      </c>
      <c r="B835" t="s">
        <v>2370</v>
      </c>
    </row>
    <row r="836" spans="1:3">
      <c r="A836" s="1" t="s">
        <v>2371</v>
      </c>
      <c r="B836" t="s">
        <v>2372</v>
      </c>
      <c r="C836" t="s">
        <v>2373</v>
      </c>
    </row>
    <row r="837" spans="1:3">
      <c r="A837" s="1" t="s">
        <v>2374</v>
      </c>
      <c r="B837" t="s">
        <v>2375</v>
      </c>
      <c r="C837" t="s">
        <v>2376</v>
      </c>
    </row>
    <row r="838" spans="1:3">
      <c r="A838" s="1" t="s">
        <v>2377</v>
      </c>
      <c r="B838" t="s">
        <v>2378</v>
      </c>
      <c r="C838" t="s">
        <v>2379</v>
      </c>
    </row>
    <row r="839" spans="1:3">
      <c r="A839" s="1" t="s">
        <v>2380</v>
      </c>
      <c r="B839" t="s">
        <v>2381</v>
      </c>
    </row>
    <row r="840" spans="1:3">
      <c r="A840" s="1" t="s">
        <v>2382</v>
      </c>
      <c r="B840" t="s">
        <v>2383</v>
      </c>
      <c r="C840" t="s">
        <v>2384</v>
      </c>
    </row>
    <row r="841" spans="1:3">
      <c r="A841" s="1" t="s">
        <v>2385</v>
      </c>
      <c r="B841" t="s">
        <v>2386</v>
      </c>
      <c r="C841" t="s">
        <v>2387</v>
      </c>
    </row>
    <row r="842" spans="1:3">
      <c r="A842" s="1" t="s">
        <v>2388</v>
      </c>
      <c r="B842" t="s">
        <v>2389</v>
      </c>
      <c r="C842" t="s">
        <v>1066</v>
      </c>
    </row>
    <row r="843" spans="1:3">
      <c r="A843" s="1" t="s">
        <v>2390</v>
      </c>
      <c r="B843" t="s">
        <v>2391</v>
      </c>
      <c r="C843" t="s">
        <v>2392</v>
      </c>
    </row>
    <row r="844" spans="1:3">
      <c r="A844" s="1" t="s">
        <v>2393</v>
      </c>
      <c r="B844" t="s">
        <v>2394</v>
      </c>
      <c r="C844" t="s">
        <v>2395</v>
      </c>
    </row>
    <row r="845" spans="1:3">
      <c r="A845" s="1" t="s">
        <v>2396</v>
      </c>
      <c r="B845" t="s">
        <v>2397</v>
      </c>
      <c r="C845" t="s">
        <v>2398</v>
      </c>
    </row>
    <row r="846" spans="1:3">
      <c r="A846" s="1" t="s">
        <v>2399</v>
      </c>
      <c r="B846" t="s">
        <v>2400</v>
      </c>
      <c r="C846" t="s">
        <v>2401</v>
      </c>
    </row>
    <row r="847" spans="1:3">
      <c r="A847" s="1" t="s">
        <v>2402</v>
      </c>
      <c r="B847" t="s">
        <v>2403</v>
      </c>
      <c r="C847" t="s">
        <v>2404</v>
      </c>
    </row>
    <row r="848" spans="1:3">
      <c r="A848" s="1" t="s">
        <v>2405</v>
      </c>
      <c r="B848" t="s">
        <v>2406</v>
      </c>
      <c r="C848" t="s">
        <v>2407</v>
      </c>
    </row>
    <row r="849" spans="1:3">
      <c r="A849" s="1" t="s">
        <v>2408</v>
      </c>
      <c r="B849" t="s">
        <v>2409</v>
      </c>
      <c r="C849" t="s">
        <v>2410</v>
      </c>
    </row>
    <row r="850" spans="1:3">
      <c r="A850" s="1" t="s">
        <v>2411</v>
      </c>
      <c r="B850" t="s">
        <v>2412</v>
      </c>
      <c r="C850" t="s">
        <v>2413</v>
      </c>
    </row>
    <row r="851" spans="1:3">
      <c r="A851" s="1" t="s">
        <v>2414</v>
      </c>
      <c r="B851" t="s">
        <v>2415</v>
      </c>
      <c r="C851" t="s">
        <v>2416</v>
      </c>
    </row>
    <row r="852" spans="1:3">
      <c r="A852" s="1" t="s">
        <v>2417</v>
      </c>
      <c r="B852" t="s">
        <v>2418</v>
      </c>
      <c r="C852" t="s">
        <v>2419</v>
      </c>
    </row>
    <row r="853" spans="1:3">
      <c r="A853" s="1" t="s">
        <v>2420</v>
      </c>
      <c r="B853" t="s">
        <v>2421</v>
      </c>
      <c r="C853" t="s">
        <v>2422</v>
      </c>
    </row>
    <row r="854" spans="1:3">
      <c r="A854" s="1" t="s">
        <v>2423</v>
      </c>
      <c r="B854" t="s">
        <v>2424</v>
      </c>
      <c r="C854" t="s">
        <v>2425</v>
      </c>
    </row>
    <row r="855" spans="1:3">
      <c r="A855" s="1" t="s">
        <v>2426</v>
      </c>
      <c r="B855" t="s">
        <v>2427</v>
      </c>
      <c r="C855" t="s">
        <v>2428</v>
      </c>
    </row>
    <row r="856" spans="1:3">
      <c r="A856" s="1" t="s">
        <v>2429</v>
      </c>
      <c r="B856" t="s">
        <v>2430</v>
      </c>
      <c r="C856" t="s">
        <v>2431</v>
      </c>
    </row>
    <row r="857" spans="1:3">
      <c r="A857" s="1" t="s">
        <v>2432</v>
      </c>
      <c r="B857" t="s">
        <v>2433</v>
      </c>
      <c r="C857" t="s">
        <v>1789</v>
      </c>
    </row>
    <row r="858" spans="1:3">
      <c r="A858" s="1" t="s">
        <v>2434</v>
      </c>
      <c r="B858" t="s">
        <v>2435</v>
      </c>
      <c r="C858" t="s">
        <v>2436</v>
      </c>
    </row>
    <row r="859" spans="1:3">
      <c r="A859" s="1" t="s">
        <v>2437</v>
      </c>
      <c r="B859" t="s">
        <v>2438</v>
      </c>
      <c r="C859" t="s">
        <v>2439</v>
      </c>
    </row>
    <row r="860" spans="1:3">
      <c r="A860" s="1" t="s">
        <v>2440</v>
      </c>
      <c r="B860" t="s">
        <v>2441</v>
      </c>
      <c r="C860" t="s">
        <v>2442</v>
      </c>
    </row>
    <row r="861" spans="1:3">
      <c r="A861" s="1" t="s">
        <v>2443</v>
      </c>
      <c r="B861" t="s">
        <v>482</v>
      </c>
      <c r="C861" t="s">
        <v>483</v>
      </c>
    </row>
    <row r="862" spans="1:3">
      <c r="A862" s="1" t="s">
        <v>2444</v>
      </c>
      <c r="B862" t="s">
        <v>2445</v>
      </c>
      <c r="C862" t="s">
        <v>2446</v>
      </c>
    </row>
    <row r="863" spans="1:3">
      <c r="A863" s="1" t="s">
        <v>2447</v>
      </c>
      <c r="B863" t="s">
        <v>2448</v>
      </c>
      <c r="C863" t="s">
        <v>2449</v>
      </c>
    </row>
    <row r="864" spans="1:3">
      <c r="A864" s="1" t="s">
        <v>2450</v>
      </c>
      <c r="B864" t="s">
        <v>2451</v>
      </c>
      <c r="C864" t="s">
        <v>2452</v>
      </c>
    </row>
    <row r="865" spans="1:3">
      <c r="A865" s="1" t="s">
        <v>2453</v>
      </c>
      <c r="B865" t="s">
        <v>2454</v>
      </c>
      <c r="C865" t="s">
        <v>2455</v>
      </c>
    </row>
    <row r="866" spans="1:3">
      <c r="A866" s="1" t="s">
        <v>2456</v>
      </c>
      <c r="B866" t="s">
        <v>2457</v>
      </c>
      <c r="C866" t="s">
        <v>2458</v>
      </c>
    </row>
    <row r="867" spans="1:3">
      <c r="A867" s="1" t="s">
        <v>2459</v>
      </c>
      <c r="B867" t="s">
        <v>2460</v>
      </c>
      <c r="C867" t="s">
        <v>2461</v>
      </c>
    </row>
    <row r="868" spans="1:3">
      <c r="A868" s="1" t="s">
        <v>2462</v>
      </c>
      <c r="B868" t="s">
        <v>2463</v>
      </c>
    </row>
    <row r="869" spans="1:3">
      <c r="A869" s="1" t="s">
        <v>2464</v>
      </c>
      <c r="B869" t="s">
        <v>2465</v>
      </c>
      <c r="C869" t="s">
        <v>2466</v>
      </c>
    </row>
    <row r="870" spans="1:3">
      <c r="A870" s="1" t="s">
        <v>2467</v>
      </c>
      <c r="B870" t="s">
        <v>2468</v>
      </c>
      <c r="C870" t="s">
        <v>2469</v>
      </c>
    </row>
    <row r="871" spans="1:3">
      <c r="A871" s="1" t="s">
        <v>2470</v>
      </c>
      <c r="B871" t="s">
        <v>2471</v>
      </c>
    </row>
    <row r="872" spans="1:3">
      <c r="A872" s="1" t="s">
        <v>2472</v>
      </c>
      <c r="B872" t="s">
        <v>2473</v>
      </c>
      <c r="C872" t="s">
        <v>2474</v>
      </c>
    </row>
    <row r="873" spans="1:3">
      <c r="A873" s="1" t="s">
        <v>2475</v>
      </c>
      <c r="B873" t="s">
        <v>2476</v>
      </c>
      <c r="C873" t="s">
        <v>2477</v>
      </c>
    </row>
    <row r="874" spans="1:3">
      <c r="A874" s="1" t="s">
        <v>2478</v>
      </c>
      <c r="B874" t="s">
        <v>2479</v>
      </c>
      <c r="C874" t="s">
        <v>195</v>
      </c>
    </row>
    <row r="875" spans="1:3">
      <c r="A875" s="1" t="s">
        <v>2480</v>
      </c>
      <c r="B875" t="s">
        <v>2481</v>
      </c>
      <c r="C875" t="s">
        <v>2482</v>
      </c>
    </row>
    <row r="876" spans="1:3">
      <c r="A876" s="1" t="s">
        <v>2483</v>
      </c>
      <c r="B876" t="s">
        <v>2484</v>
      </c>
      <c r="C876" t="s">
        <v>2485</v>
      </c>
    </row>
    <row r="877" spans="1:3">
      <c r="A877" s="1" t="s">
        <v>2486</v>
      </c>
      <c r="B877" t="s">
        <v>2487</v>
      </c>
      <c r="C877" t="s">
        <v>2488</v>
      </c>
    </row>
    <row r="878" spans="1:3">
      <c r="A878" s="1" t="s">
        <v>2489</v>
      </c>
      <c r="B878" t="s">
        <v>482</v>
      </c>
      <c r="C878" t="s">
        <v>483</v>
      </c>
    </row>
    <row r="879" spans="1:3">
      <c r="A879" s="1" t="s">
        <v>2490</v>
      </c>
      <c r="B879" t="s">
        <v>2491</v>
      </c>
      <c r="C879" t="s">
        <v>2492</v>
      </c>
    </row>
    <row r="880" spans="1:3">
      <c r="A880" s="1" t="s">
        <v>2493</v>
      </c>
      <c r="B880" t="s">
        <v>2494</v>
      </c>
      <c r="C880" t="s">
        <v>2320</v>
      </c>
    </row>
    <row r="881" spans="1:3">
      <c r="A881" s="1" t="s">
        <v>2495</v>
      </c>
      <c r="B881" t="s">
        <v>2496</v>
      </c>
      <c r="C881" t="s">
        <v>2497</v>
      </c>
    </row>
    <row r="882" spans="1:3">
      <c r="A882" s="1" t="s">
        <v>2498</v>
      </c>
      <c r="B882" t="s">
        <v>2499</v>
      </c>
      <c r="C882" t="s">
        <v>2500</v>
      </c>
    </row>
    <row r="883" spans="1:3">
      <c r="A883" s="1" t="s">
        <v>2501</v>
      </c>
      <c r="B883" t="s">
        <v>2502</v>
      </c>
      <c r="C883" t="s">
        <v>2503</v>
      </c>
    </row>
    <row r="884" spans="1:3">
      <c r="A884" s="1" t="s">
        <v>2504</v>
      </c>
      <c r="B884" t="s">
        <v>2505</v>
      </c>
      <c r="C884" t="s">
        <v>2506</v>
      </c>
    </row>
    <row r="885" spans="1:3">
      <c r="A885" s="1" t="s">
        <v>2507</v>
      </c>
      <c r="B885" t="s">
        <v>2508</v>
      </c>
    </row>
    <row r="886" spans="1:3">
      <c r="A886" s="1" t="s">
        <v>2509</v>
      </c>
      <c r="B886" t="s">
        <v>2510</v>
      </c>
      <c r="C886" t="s">
        <v>1920</v>
      </c>
    </row>
    <row r="887" spans="1:3">
      <c r="A887" s="1" t="s">
        <v>2511</v>
      </c>
      <c r="B887" t="s">
        <v>2512</v>
      </c>
      <c r="C887" t="s">
        <v>2513</v>
      </c>
    </row>
    <row r="888" spans="1:3">
      <c r="A888" s="1" t="s">
        <v>2514</v>
      </c>
      <c r="B888" t="s">
        <v>2515</v>
      </c>
      <c r="C888" t="s">
        <v>2516</v>
      </c>
    </row>
    <row r="889" spans="1:3">
      <c r="A889" s="1" t="s">
        <v>2517</v>
      </c>
      <c r="B889" t="s">
        <v>2518</v>
      </c>
      <c r="C889" t="s">
        <v>1209</v>
      </c>
    </row>
    <row r="890" spans="1:3">
      <c r="A890" s="1" t="s">
        <v>2519</v>
      </c>
      <c r="B890" t="s">
        <v>2520</v>
      </c>
    </row>
    <row r="891" spans="1:3">
      <c r="A891" s="1" t="s">
        <v>2521</v>
      </c>
      <c r="B891" t="s">
        <v>2522</v>
      </c>
      <c r="C891" t="s">
        <v>2523</v>
      </c>
    </row>
    <row r="892" spans="1:3">
      <c r="A892" s="1" t="s">
        <v>2524</v>
      </c>
      <c r="B892" t="s">
        <v>2525</v>
      </c>
      <c r="C892" t="s">
        <v>2526</v>
      </c>
    </row>
    <row r="893" spans="1:3">
      <c r="A893" s="1" t="s">
        <v>2527</v>
      </c>
      <c r="B893" t="s">
        <v>2528</v>
      </c>
      <c r="C893" t="s">
        <v>2529</v>
      </c>
    </row>
    <row r="894" spans="1:3">
      <c r="A894" s="1" t="s">
        <v>2530</v>
      </c>
      <c r="B894" t="s">
        <v>2531</v>
      </c>
      <c r="C894" t="s">
        <v>2532</v>
      </c>
    </row>
    <row r="895" spans="1:3">
      <c r="A895" s="1" t="s">
        <v>2533</v>
      </c>
      <c r="B895" t="s">
        <v>2534</v>
      </c>
      <c r="C895" t="s">
        <v>2535</v>
      </c>
    </row>
    <row r="896" spans="1:3">
      <c r="A896" s="1" t="s">
        <v>2536</v>
      </c>
      <c r="B896" t="s">
        <v>2537</v>
      </c>
    </row>
    <row r="897" spans="1:3">
      <c r="A897" s="1" t="s">
        <v>2538</v>
      </c>
      <c r="B897" t="s">
        <v>2539</v>
      </c>
      <c r="C897" t="s">
        <v>2540</v>
      </c>
    </row>
    <row r="898" spans="1:3">
      <c r="A898" s="1" t="s">
        <v>2541</v>
      </c>
      <c r="B898" t="s">
        <v>2542</v>
      </c>
      <c r="C898" t="s">
        <v>2543</v>
      </c>
    </row>
    <row r="899" spans="1:3">
      <c r="A899" s="1" t="s">
        <v>2544</v>
      </c>
      <c r="B899" t="s">
        <v>2545</v>
      </c>
      <c r="C899" t="s">
        <v>2546</v>
      </c>
    </row>
    <row r="900" spans="1:3">
      <c r="A900" s="1" t="s">
        <v>2547</v>
      </c>
      <c r="B900" t="s">
        <v>2548</v>
      </c>
      <c r="C900" t="s">
        <v>2549</v>
      </c>
    </row>
    <row r="901" spans="1:3">
      <c r="A901" s="1" t="s">
        <v>2550</v>
      </c>
      <c r="B901" t="s">
        <v>2551</v>
      </c>
      <c r="C901" t="s">
        <v>2552</v>
      </c>
    </row>
    <row r="902" spans="1:3">
      <c r="A902" s="1" t="s">
        <v>2553</v>
      </c>
      <c r="B902" t="s">
        <v>2554</v>
      </c>
      <c r="C902" t="s">
        <v>2555</v>
      </c>
    </row>
    <row r="903" spans="1:3">
      <c r="A903" s="1" t="s">
        <v>2556</v>
      </c>
      <c r="B903" t="s">
        <v>2557</v>
      </c>
      <c r="C903" t="s">
        <v>2558</v>
      </c>
    </row>
    <row r="904" spans="1:3">
      <c r="A904" s="1" t="s">
        <v>2559</v>
      </c>
      <c r="B904" t="s">
        <v>2560</v>
      </c>
      <c r="C904" t="s">
        <v>2561</v>
      </c>
    </row>
    <row r="905" spans="1:3">
      <c r="A905" s="1" t="s">
        <v>2562</v>
      </c>
      <c r="B905" t="s">
        <v>2563</v>
      </c>
      <c r="C905" t="s">
        <v>2564</v>
      </c>
    </row>
    <row r="906" spans="1:3">
      <c r="A906" s="1" t="s">
        <v>2565</v>
      </c>
      <c r="B906" t="s">
        <v>2566</v>
      </c>
      <c r="C906" t="s">
        <v>2567</v>
      </c>
    </row>
    <row r="907" spans="1:3">
      <c r="A907" s="1" t="s">
        <v>2568</v>
      </c>
      <c r="B907" t="s">
        <v>2569</v>
      </c>
    </row>
    <row r="908" spans="1:3">
      <c r="A908" s="1" t="s">
        <v>2570</v>
      </c>
      <c r="B908" t="s">
        <v>2571</v>
      </c>
      <c r="C908" t="s">
        <v>2572</v>
      </c>
    </row>
    <row r="909" spans="1:3">
      <c r="A909" s="1" t="s">
        <v>2573</v>
      </c>
      <c r="B909" t="s">
        <v>2574</v>
      </c>
      <c r="C909" t="s">
        <v>2575</v>
      </c>
    </row>
    <row r="910" spans="1:3">
      <c r="A910" s="1" t="s">
        <v>2576</v>
      </c>
      <c r="B910" t="s">
        <v>2577</v>
      </c>
      <c r="C910" t="s">
        <v>2091</v>
      </c>
    </row>
    <row r="911" spans="1:3">
      <c r="A911" s="1" t="s">
        <v>2578</v>
      </c>
      <c r="B911" t="s">
        <v>2579</v>
      </c>
      <c r="C911" t="s">
        <v>2580</v>
      </c>
    </row>
    <row r="912" spans="1:3">
      <c r="A912" s="1" t="s">
        <v>2581</v>
      </c>
      <c r="B912" t="s">
        <v>744</v>
      </c>
      <c r="C912" t="s">
        <v>2582</v>
      </c>
    </row>
    <row r="913" spans="1:3">
      <c r="A913" s="1" t="s">
        <v>2583</v>
      </c>
      <c r="B913" t="s">
        <v>2584</v>
      </c>
      <c r="C913" t="s">
        <v>2585</v>
      </c>
    </row>
    <row r="914" spans="1:3">
      <c r="A914" s="1" t="s">
        <v>2586</v>
      </c>
      <c r="B914" t="s">
        <v>2587</v>
      </c>
      <c r="C914" t="s">
        <v>2021</v>
      </c>
    </row>
    <row r="915" spans="1:3">
      <c r="A915" s="1" t="s">
        <v>2588</v>
      </c>
      <c r="B915" t="s">
        <v>2589</v>
      </c>
      <c r="C915" t="s">
        <v>2590</v>
      </c>
    </row>
    <row r="916" spans="1:3">
      <c r="A916" s="1" t="s">
        <v>2591</v>
      </c>
      <c r="B916" t="s">
        <v>2592</v>
      </c>
      <c r="C916" t="s">
        <v>2593</v>
      </c>
    </row>
    <row r="917" spans="1:3">
      <c r="A917" s="1" t="s">
        <v>2594</v>
      </c>
      <c r="B917" t="s">
        <v>2595</v>
      </c>
      <c r="C917" t="s">
        <v>2235</v>
      </c>
    </row>
    <row r="918" spans="1:3">
      <c r="A918" s="1" t="s">
        <v>2596</v>
      </c>
      <c r="B918" t="s">
        <v>2597</v>
      </c>
      <c r="C918" t="s">
        <v>2598</v>
      </c>
    </row>
    <row r="919" spans="1:3">
      <c r="A919" s="1" t="s">
        <v>2599</v>
      </c>
      <c r="B919" t="s">
        <v>2600</v>
      </c>
      <c r="C919" t="s">
        <v>2601</v>
      </c>
    </row>
    <row r="920" spans="1:3">
      <c r="A920" s="1" t="s">
        <v>2602</v>
      </c>
      <c r="B920" t="s">
        <v>2603</v>
      </c>
      <c r="C920" t="s">
        <v>2604</v>
      </c>
    </row>
    <row r="921" spans="1:3">
      <c r="A921" s="1" t="s">
        <v>2605</v>
      </c>
      <c r="B921" t="s">
        <v>2606</v>
      </c>
      <c r="C921" t="s">
        <v>2607</v>
      </c>
    </row>
    <row r="922" spans="1:3">
      <c r="A922" s="1" t="s">
        <v>2608</v>
      </c>
      <c r="B922" t="s">
        <v>2609</v>
      </c>
      <c r="C922" t="s">
        <v>2610</v>
      </c>
    </row>
    <row r="923" spans="1:3">
      <c r="A923" s="1" t="s">
        <v>2611</v>
      </c>
      <c r="B923" t="s">
        <v>2612</v>
      </c>
      <c r="C923" t="s">
        <v>2613</v>
      </c>
    </row>
    <row r="924" spans="1:3">
      <c r="A924" s="1" t="s">
        <v>2614</v>
      </c>
      <c r="B924" t="s">
        <v>2615</v>
      </c>
      <c r="C924" t="s">
        <v>2616</v>
      </c>
    </row>
    <row r="925" spans="1:3">
      <c r="A925" s="1" t="s">
        <v>2617</v>
      </c>
      <c r="B925" t="s">
        <v>2618</v>
      </c>
    </row>
    <row r="926" spans="1:3">
      <c r="A926" s="1" t="s">
        <v>2619</v>
      </c>
      <c r="B926" t="s">
        <v>2620</v>
      </c>
      <c r="C926" t="s">
        <v>2621</v>
      </c>
    </row>
    <row r="927" spans="1:3">
      <c r="A927" s="1" t="s">
        <v>2622</v>
      </c>
      <c r="B927" t="s">
        <v>2623</v>
      </c>
      <c r="C927" t="s">
        <v>429</v>
      </c>
    </row>
    <row r="928" spans="1:3">
      <c r="A928" s="1" t="s">
        <v>2624</v>
      </c>
      <c r="B928" t="s">
        <v>2625</v>
      </c>
      <c r="C928" t="s">
        <v>2626</v>
      </c>
    </row>
    <row r="929" spans="1:3">
      <c r="A929" s="1" t="s">
        <v>2627</v>
      </c>
      <c r="B929" t="s">
        <v>2628</v>
      </c>
    </row>
    <row r="930" spans="1:3">
      <c r="A930" s="1" t="s">
        <v>2629</v>
      </c>
      <c r="B930" t="s">
        <v>2630</v>
      </c>
    </row>
    <row r="931" spans="1:3">
      <c r="A931" s="1" t="s">
        <v>2631</v>
      </c>
      <c r="B931" t="s">
        <v>2632</v>
      </c>
    </row>
    <row r="932" spans="1:3">
      <c r="A932" s="1" t="s">
        <v>2633</v>
      </c>
      <c r="B932" t="s">
        <v>2634</v>
      </c>
      <c r="C932" t="s">
        <v>2635</v>
      </c>
    </row>
    <row r="933" spans="1:3">
      <c r="A933" s="1" t="s">
        <v>2636</v>
      </c>
      <c r="B933" t="s">
        <v>2637</v>
      </c>
      <c r="C933" t="s">
        <v>2638</v>
      </c>
    </row>
    <row r="934" spans="1:3">
      <c r="A934" s="1" t="s">
        <v>2639</v>
      </c>
      <c r="B934" t="s">
        <v>2640</v>
      </c>
      <c r="C934" t="s">
        <v>2641</v>
      </c>
    </row>
    <row r="935" spans="1:3">
      <c r="A935" s="1" t="s">
        <v>2642</v>
      </c>
      <c r="B935" t="s">
        <v>2643</v>
      </c>
    </row>
    <row r="936" spans="1:3">
      <c r="A936" s="1" t="s">
        <v>2644</v>
      </c>
      <c r="B936" t="s">
        <v>2645</v>
      </c>
      <c r="C936" t="s">
        <v>2646</v>
      </c>
    </row>
    <row r="937" spans="1:3">
      <c r="A937" s="1" t="s">
        <v>2647</v>
      </c>
      <c r="B937" t="s">
        <v>2648</v>
      </c>
      <c r="C937" t="s">
        <v>2649</v>
      </c>
    </row>
    <row r="938" spans="1:3">
      <c r="A938" s="1" t="s">
        <v>2650</v>
      </c>
      <c r="B938" t="s">
        <v>2651</v>
      </c>
      <c r="C938" t="s">
        <v>2652</v>
      </c>
    </row>
    <row r="939" spans="1:3">
      <c r="A939" s="1" t="s">
        <v>2653</v>
      </c>
      <c r="B939" t="s">
        <v>2654</v>
      </c>
      <c r="C939" t="s">
        <v>429</v>
      </c>
    </row>
    <row r="940" spans="1:3">
      <c r="A940" s="1" t="s">
        <v>2655</v>
      </c>
      <c r="B940" t="s">
        <v>2656</v>
      </c>
      <c r="C940" t="s">
        <v>2657</v>
      </c>
    </row>
    <row r="941" spans="1:3">
      <c r="A941" s="1" t="s">
        <v>2658</v>
      </c>
      <c r="B941" t="s">
        <v>2659</v>
      </c>
      <c r="C941" t="s">
        <v>2660</v>
      </c>
    </row>
    <row r="942" spans="1:3">
      <c r="A942" s="1" t="s">
        <v>2661</v>
      </c>
      <c r="B942" t="s">
        <v>2662</v>
      </c>
      <c r="C942" t="s">
        <v>2663</v>
      </c>
    </row>
    <row r="943" spans="1:3">
      <c r="A943" s="1" t="s">
        <v>2664</v>
      </c>
      <c r="B943" t="s">
        <v>2665</v>
      </c>
      <c r="C943" t="s">
        <v>2666</v>
      </c>
    </row>
    <row r="944" spans="1:3">
      <c r="A944" s="1" t="s">
        <v>2667</v>
      </c>
      <c r="B944" t="s">
        <v>2668</v>
      </c>
      <c r="C944" t="s">
        <v>2669</v>
      </c>
    </row>
    <row r="945" spans="1:3">
      <c r="A945" s="1" t="s">
        <v>2670</v>
      </c>
      <c r="B945" t="s">
        <v>2671</v>
      </c>
      <c r="C945" t="s">
        <v>239</v>
      </c>
    </row>
    <row r="946" spans="1:3">
      <c r="A946" s="1" t="s">
        <v>2672</v>
      </c>
      <c r="B946" t="s">
        <v>2673</v>
      </c>
      <c r="C946" t="s">
        <v>2674</v>
      </c>
    </row>
    <row r="947" spans="1:3">
      <c r="A947" s="1" t="s">
        <v>2675</v>
      </c>
      <c r="B947" t="s">
        <v>2676</v>
      </c>
      <c r="C947" t="s">
        <v>2677</v>
      </c>
    </row>
    <row r="948" spans="1:3">
      <c r="A948" s="1" t="s">
        <v>2678</v>
      </c>
      <c r="B948" t="s">
        <v>2679</v>
      </c>
      <c r="C948" t="s">
        <v>2680</v>
      </c>
    </row>
    <row r="949" spans="1:3">
      <c r="A949" s="1" t="s">
        <v>2681</v>
      </c>
      <c r="B949" t="s">
        <v>2682</v>
      </c>
    </row>
    <row r="950" spans="1:3">
      <c r="A950" s="1" t="s">
        <v>2683</v>
      </c>
      <c r="B950" t="s">
        <v>2684</v>
      </c>
    </row>
    <row r="951" spans="1:3">
      <c r="A951" s="1" t="s">
        <v>2685</v>
      </c>
      <c r="B951" t="s">
        <v>2686</v>
      </c>
      <c r="C951" t="s">
        <v>2687</v>
      </c>
    </row>
    <row r="952" spans="1:3">
      <c r="A952" s="1" t="s">
        <v>2688</v>
      </c>
      <c r="B952" t="s">
        <v>2689</v>
      </c>
      <c r="C952" t="s">
        <v>1784</v>
      </c>
    </row>
    <row r="953" spans="1:3">
      <c r="A953" s="1" t="s">
        <v>2690</v>
      </c>
      <c r="B953" t="s">
        <v>2691</v>
      </c>
      <c r="C953" t="s">
        <v>2692</v>
      </c>
    </row>
    <row r="954" spans="1:3">
      <c r="A954" s="1" t="s">
        <v>2693</v>
      </c>
      <c r="B954" t="s">
        <v>2694</v>
      </c>
      <c r="C954" t="s">
        <v>2695</v>
      </c>
    </row>
    <row r="955" spans="1:3">
      <c r="A955" s="1" t="s">
        <v>2696</v>
      </c>
      <c r="B955" t="s">
        <v>2697</v>
      </c>
      <c r="C955" t="s">
        <v>2698</v>
      </c>
    </row>
    <row r="956" spans="1:3">
      <c r="A956" s="1" t="s">
        <v>2699</v>
      </c>
      <c r="B956" t="s">
        <v>2700</v>
      </c>
    </row>
    <row r="957" spans="1:3">
      <c r="A957" s="1" t="s">
        <v>2701</v>
      </c>
      <c r="B957" t="s">
        <v>2702</v>
      </c>
    </row>
    <row r="958" spans="1:3">
      <c r="A958" s="1" t="s">
        <v>2703</v>
      </c>
      <c r="B958" t="s">
        <v>2704</v>
      </c>
      <c r="C958" t="s">
        <v>2705</v>
      </c>
    </row>
    <row r="959" spans="1:3">
      <c r="A959" s="1" t="s">
        <v>2706</v>
      </c>
      <c r="B959" t="s">
        <v>2707</v>
      </c>
      <c r="C959" t="s">
        <v>2708</v>
      </c>
    </row>
    <row r="960" spans="1:3">
      <c r="A960" s="1" t="s">
        <v>2709</v>
      </c>
      <c r="B960" t="s">
        <v>2710</v>
      </c>
      <c r="C960" t="s">
        <v>2711</v>
      </c>
    </row>
    <row r="961" spans="1:3">
      <c r="A961" s="1" t="s">
        <v>2712</v>
      </c>
      <c r="B961" t="s">
        <v>2713</v>
      </c>
      <c r="C961" t="s">
        <v>2714</v>
      </c>
    </row>
    <row r="962" spans="1:3">
      <c r="A962" s="1" t="s">
        <v>2715</v>
      </c>
      <c r="B962" t="s">
        <v>2716</v>
      </c>
      <c r="C962" t="s">
        <v>2717</v>
      </c>
    </row>
    <row r="963" spans="1:3">
      <c r="A963" s="1" t="s">
        <v>2718</v>
      </c>
      <c r="B963" t="s">
        <v>2719</v>
      </c>
      <c r="C963" t="s">
        <v>2720</v>
      </c>
    </row>
    <row r="964" spans="1:3">
      <c r="A964" s="1" t="s">
        <v>2721</v>
      </c>
      <c r="B964" t="s">
        <v>2722</v>
      </c>
      <c r="C964" t="s">
        <v>2723</v>
      </c>
    </row>
    <row r="965" spans="1:3">
      <c r="A965" s="1" t="s">
        <v>2724</v>
      </c>
      <c r="B965" t="s">
        <v>2725</v>
      </c>
      <c r="C965" t="s">
        <v>2610</v>
      </c>
    </row>
    <row r="966" spans="1:3">
      <c r="A966" s="1" t="s">
        <v>2726</v>
      </c>
      <c r="B966" t="s">
        <v>2727</v>
      </c>
      <c r="C966" t="s">
        <v>2728</v>
      </c>
    </row>
    <row r="967" spans="1:3">
      <c r="A967" s="1" t="s">
        <v>2729</v>
      </c>
      <c r="B967" t="s">
        <v>2730</v>
      </c>
      <c r="C967" t="s">
        <v>2731</v>
      </c>
    </row>
    <row r="968" spans="1:3">
      <c r="A968" s="1" t="s">
        <v>2732</v>
      </c>
      <c r="B968" t="s">
        <v>2733</v>
      </c>
      <c r="C968" t="s">
        <v>2734</v>
      </c>
    </row>
    <row r="969" spans="1:3">
      <c r="A969" s="1" t="s">
        <v>2735</v>
      </c>
      <c r="B969" t="s">
        <v>2736</v>
      </c>
      <c r="C969" t="s">
        <v>2737</v>
      </c>
    </row>
    <row r="970" spans="1:3">
      <c r="A970" s="1" t="s">
        <v>2738</v>
      </c>
      <c r="B970" t="s">
        <v>2739</v>
      </c>
      <c r="C970" t="s">
        <v>2740</v>
      </c>
    </row>
    <row r="971" spans="1:3">
      <c r="A971" s="1" t="s">
        <v>2741</v>
      </c>
      <c r="B971" t="s">
        <v>2742</v>
      </c>
      <c r="C971" t="s">
        <v>2743</v>
      </c>
    </row>
    <row r="972" spans="1:3">
      <c r="A972" s="1" t="s">
        <v>2744</v>
      </c>
      <c r="B972" t="s">
        <v>2745</v>
      </c>
      <c r="C972" t="s">
        <v>2746</v>
      </c>
    </row>
    <row r="973" spans="1:3">
      <c r="A973" s="1" t="s">
        <v>2747</v>
      </c>
      <c r="B973" t="s">
        <v>2748</v>
      </c>
      <c r="C973" t="s">
        <v>2749</v>
      </c>
    </row>
    <row r="974" spans="1:3">
      <c r="A974" s="1" t="s">
        <v>2750</v>
      </c>
      <c r="B974" t="s">
        <v>2751</v>
      </c>
      <c r="C974" t="s">
        <v>2752</v>
      </c>
    </row>
    <row r="975" spans="1:3">
      <c r="A975" s="1" t="s">
        <v>2753</v>
      </c>
      <c r="B975" t="s">
        <v>2754</v>
      </c>
      <c r="C975" t="s">
        <v>2755</v>
      </c>
    </row>
    <row r="976" spans="1:3">
      <c r="A976" s="1" t="s">
        <v>2756</v>
      </c>
      <c r="B976" t="s">
        <v>2757</v>
      </c>
      <c r="C976" t="s">
        <v>2758</v>
      </c>
    </row>
    <row r="977" spans="1:3">
      <c r="A977" s="1" t="s">
        <v>2759</v>
      </c>
      <c r="B977" t="s">
        <v>2760</v>
      </c>
      <c r="C977" t="s">
        <v>2761</v>
      </c>
    </row>
    <row r="978" spans="1:3">
      <c r="A978" s="1" t="s">
        <v>2762</v>
      </c>
      <c r="B978" t="s">
        <v>2763</v>
      </c>
      <c r="C978" t="s">
        <v>2764</v>
      </c>
    </row>
    <row r="979" spans="1:3">
      <c r="A979" s="1" t="s">
        <v>2765</v>
      </c>
      <c r="B979" t="s">
        <v>2766</v>
      </c>
      <c r="C979" t="s">
        <v>2767</v>
      </c>
    </row>
    <row r="980" spans="1:3">
      <c r="A980" s="1" t="s">
        <v>2768</v>
      </c>
      <c r="B980" t="s">
        <v>2769</v>
      </c>
    </row>
    <row r="981" spans="1:3">
      <c r="A981" s="1" t="s">
        <v>2770</v>
      </c>
      <c r="B981" t="s">
        <v>2771</v>
      </c>
      <c r="C981" t="s">
        <v>2772</v>
      </c>
    </row>
    <row r="982" spans="1:3">
      <c r="A982" s="1" t="s">
        <v>2773</v>
      </c>
      <c r="B982" t="s">
        <v>2774</v>
      </c>
      <c r="C982" t="s">
        <v>2775</v>
      </c>
    </row>
    <row r="983" spans="1:3">
      <c r="A983" s="1" t="s">
        <v>2776</v>
      </c>
      <c r="B983" t="s">
        <v>2777</v>
      </c>
      <c r="C983" t="s">
        <v>2778</v>
      </c>
    </row>
    <row r="984" spans="1:3">
      <c r="A984" s="1" t="s">
        <v>2779</v>
      </c>
      <c r="B984" t="s">
        <v>2780</v>
      </c>
      <c r="C984" t="s">
        <v>2781</v>
      </c>
    </row>
    <row r="985" spans="1:3">
      <c r="A985" s="1" t="s">
        <v>2782</v>
      </c>
      <c r="B985" t="s">
        <v>2783</v>
      </c>
      <c r="C985" t="s">
        <v>2784</v>
      </c>
    </row>
    <row r="986" spans="1:3">
      <c r="A986" s="1" t="s">
        <v>2785</v>
      </c>
      <c r="B986" t="s">
        <v>2786</v>
      </c>
      <c r="C986" t="s">
        <v>2787</v>
      </c>
    </row>
    <row r="987" spans="1:3">
      <c r="A987" s="1" t="s">
        <v>2788</v>
      </c>
      <c r="B987" t="s">
        <v>2789</v>
      </c>
      <c r="C987" t="s">
        <v>2790</v>
      </c>
    </row>
    <row r="988" spans="1:3">
      <c r="A988" s="1" t="s">
        <v>2791</v>
      </c>
      <c r="B988" t="s">
        <v>2792</v>
      </c>
      <c r="C988" t="s">
        <v>2793</v>
      </c>
    </row>
    <row r="989" spans="1:3">
      <c r="A989" s="1" t="s">
        <v>2794</v>
      </c>
      <c r="B989" t="s">
        <v>2795</v>
      </c>
      <c r="C989" t="s">
        <v>2796</v>
      </c>
    </row>
    <row r="990" spans="1:3">
      <c r="A990" s="1" t="s">
        <v>2797</v>
      </c>
      <c r="B990" t="s">
        <v>2798</v>
      </c>
      <c r="C990" t="s">
        <v>2799</v>
      </c>
    </row>
    <row r="991" spans="1:3">
      <c r="A991" s="1" t="s">
        <v>2800</v>
      </c>
      <c r="B991" t="s">
        <v>2801</v>
      </c>
      <c r="C991" t="s">
        <v>2802</v>
      </c>
    </row>
    <row r="992" spans="1:3">
      <c r="A992" s="1" t="s">
        <v>2803</v>
      </c>
      <c r="B992" t="s">
        <v>2804</v>
      </c>
    </row>
    <row r="993" spans="1:3">
      <c r="A993" s="1" t="s">
        <v>2805</v>
      </c>
      <c r="B993" t="s">
        <v>2806</v>
      </c>
      <c r="C993" t="s">
        <v>2807</v>
      </c>
    </row>
    <row r="994" spans="1:3">
      <c r="A994" s="1" t="s">
        <v>2808</v>
      </c>
      <c r="B994" t="s">
        <v>2809</v>
      </c>
      <c r="C994" t="s">
        <v>2810</v>
      </c>
    </row>
    <row r="995" spans="1:3">
      <c r="A995" s="1" t="s">
        <v>2811</v>
      </c>
      <c r="B995" t="s">
        <v>2812</v>
      </c>
      <c r="C995" t="s">
        <v>2813</v>
      </c>
    </row>
    <row r="996" spans="1:3">
      <c r="A996" s="1" t="s">
        <v>2814</v>
      </c>
      <c r="B996" t="s">
        <v>2020</v>
      </c>
      <c r="C996" t="s">
        <v>2021</v>
      </c>
    </row>
    <row r="997" spans="1:3">
      <c r="A997" s="1" t="s">
        <v>2815</v>
      </c>
      <c r="B997" t="s">
        <v>2816</v>
      </c>
      <c r="C997" t="s">
        <v>2817</v>
      </c>
    </row>
    <row r="998" spans="1:3">
      <c r="A998" s="1" t="s">
        <v>2818</v>
      </c>
      <c r="B998" t="s">
        <v>2819</v>
      </c>
      <c r="C998" t="s">
        <v>2820</v>
      </c>
    </row>
    <row r="999" spans="1:3">
      <c r="A999" s="1" t="s">
        <v>2821</v>
      </c>
      <c r="B999" t="s">
        <v>2822</v>
      </c>
      <c r="C999" t="s">
        <v>2823</v>
      </c>
    </row>
    <row r="1000" spans="1:3">
      <c r="A1000" s="1" t="s">
        <v>2824</v>
      </c>
      <c r="B1000" t="s">
        <v>2825</v>
      </c>
      <c r="C1000" t="s">
        <v>2826</v>
      </c>
    </row>
    <row r="1001" spans="1:3">
      <c r="A1001" s="1" t="s">
        <v>2827</v>
      </c>
      <c r="B1001" t="s">
        <v>2828</v>
      </c>
      <c r="C1001" t="s">
        <v>2829</v>
      </c>
    </row>
    <row r="1002" spans="1:3">
      <c r="A1002" s="1" t="s">
        <v>2830</v>
      </c>
      <c r="B1002" t="s">
        <v>2831</v>
      </c>
      <c r="C1002" t="s">
        <v>2832</v>
      </c>
    </row>
    <row r="1003" spans="1:3">
      <c r="A1003" s="1" t="s">
        <v>2833</v>
      </c>
      <c r="B1003" t="s">
        <v>2834</v>
      </c>
    </row>
    <row r="1004" spans="1:3">
      <c r="A1004" s="1" t="s">
        <v>2835</v>
      </c>
      <c r="B1004" t="s">
        <v>2836</v>
      </c>
      <c r="C1004" t="s">
        <v>2837</v>
      </c>
    </row>
    <row r="1005" spans="1:3">
      <c r="A1005" s="1" t="s">
        <v>2838</v>
      </c>
      <c r="B1005" t="s">
        <v>2839</v>
      </c>
      <c r="C1005" t="s">
        <v>2840</v>
      </c>
    </row>
    <row r="1006" spans="1:3">
      <c r="A1006" s="1" t="s">
        <v>2841</v>
      </c>
      <c r="B1006" t="s">
        <v>2842</v>
      </c>
      <c r="C1006" t="s">
        <v>2843</v>
      </c>
    </row>
    <row r="1007" spans="1:3">
      <c r="A1007" s="1" t="s">
        <v>2844</v>
      </c>
      <c r="B1007" t="s">
        <v>2845</v>
      </c>
      <c r="C1007" t="s">
        <v>2846</v>
      </c>
    </row>
    <row r="1008" spans="1:3">
      <c r="A1008" s="1" t="s">
        <v>2847</v>
      </c>
      <c r="B1008" t="s">
        <v>2848</v>
      </c>
      <c r="C1008" t="s">
        <v>2849</v>
      </c>
    </row>
    <row r="1009" spans="1:3">
      <c r="A1009" s="1" t="s">
        <v>2850</v>
      </c>
      <c r="B1009" t="s">
        <v>2851</v>
      </c>
    </row>
    <row r="1010" spans="1:3">
      <c r="A1010" s="1" t="s">
        <v>2852</v>
      </c>
      <c r="B1010" t="s">
        <v>2853</v>
      </c>
      <c r="C1010" t="s">
        <v>2854</v>
      </c>
    </row>
    <row r="1011" spans="1:3">
      <c r="A1011" s="1" t="s">
        <v>2855</v>
      </c>
      <c r="B1011" t="s">
        <v>2856</v>
      </c>
      <c r="C1011" t="s">
        <v>2857</v>
      </c>
    </row>
    <row r="1012" spans="1:3">
      <c r="A1012" s="1" t="s">
        <v>2858</v>
      </c>
      <c r="B1012" t="s">
        <v>2859</v>
      </c>
      <c r="C1012" t="s">
        <v>2860</v>
      </c>
    </row>
    <row r="1013" spans="1:3">
      <c r="A1013" s="1" t="s">
        <v>2861</v>
      </c>
      <c r="B1013" t="s">
        <v>2862</v>
      </c>
      <c r="C1013" t="s">
        <v>2863</v>
      </c>
    </row>
    <row r="1014" spans="1:3">
      <c r="A1014" s="1" t="s">
        <v>2864</v>
      </c>
      <c r="B1014" t="s">
        <v>2865</v>
      </c>
      <c r="C1014" t="s">
        <v>2266</v>
      </c>
    </row>
    <row r="1015" spans="1:3">
      <c r="A1015" s="1" t="s">
        <v>2866</v>
      </c>
      <c r="B1015" t="s">
        <v>2867</v>
      </c>
    </row>
    <row r="1016" spans="1:3">
      <c r="A1016" s="1" t="s">
        <v>2868</v>
      </c>
      <c r="B1016" t="s">
        <v>2869</v>
      </c>
      <c r="C1016" t="s">
        <v>2870</v>
      </c>
    </row>
    <row r="1017" spans="1:3">
      <c r="A1017" s="1" t="s">
        <v>2871</v>
      </c>
      <c r="B1017" t="s">
        <v>2872</v>
      </c>
      <c r="C1017" t="s">
        <v>2873</v>
      </c>
    </row>
    <row r="1018" spans="1:3">
      <c r="A1018" s="1" t="s">
        <v>2874</v>
      </c>
      <c r="B1018" t="s">
        <v>2875</v>
      </c>
      <c r="C1018" t="s">
        <v>2876</v>
      </c>
    </row>
    <row r="1019" spans="1:3">
      <c r="A1019" s="1" t="s">
        <v>2877</v>
      </c>
      <c r="B1019" t="s">
        <v>2878</v>
      </c>
      <c r="C1019" t="s">
        <v>2879</v>
      </c>
    </row>
    <row r="1020" spans="1:3">
      <c r="A1020" s="1" t="s">
        <v>2880</v>
      </c>
      <c r="B1020" t="s">
        <v>2881</v>
      </c>
    </row>
    <row r="1021" spans="1:3">
      <c r="A1021" s="1" t="s">
        <v>2882</v>
      </c>
      <c r="B1021" t="s">
        <v>2883</v>
      </c>
      <c r="C1021" t="s">
        <v>2884</v>
      </c>
    </row>
    <row r="1022" spans="1:3">
      <c r="A1022" s="1" t="s">
        <v>2885</v>
      </c>
      <c r="B1022" t="s">
        <v>2886</v>
      </c>
    </row>
    <row r="1023" spans="1:3">
      <c r="A1023" s="1" t="s">
        <v>2887</v>
      </c>
      <c r="B1023" t="s">
        <v>2888</v>
      </c>
      <c r="C1023" t="s">
        <v>2889</v>
      </c>
    </row>
    <row r="1024" spans="1:3">
      <c r="A1024" s="1" t="s">
        <v>2890</v>
      </c>
      <c r="B1024" t="s">
        <v>2891</v>
      </c>
      <c r="C1024" t="s">
        <v>2892</v>
      </c>
    </row>
    <row r="1025" spans="1:3">
      <c r="A1025" s="1" t="s">
        <v>2893</v>
      </c>
      <c r="B1025" t="s">
        <v>2894</v>
      </c>
    </row>
    <row r="1026" spans="1:3">
      <c r="A1026" s="1" t="s">
        <v>2895</v>
      </c>
      <c r="B1026" t="s">
        <v>2896</v>
      </c>
      <c r="C1026" t="s">
        <v>2897</v>
      </c>
    </row>
    <row r="1027" spans="1:3">
      <c r="A1027" s="1" t="s">
        <v>2898</v>
      </c>
      <c r="B1027" t="s">
        <v>2899</v>
      </c>
      <c r="C1027" t="s">
        <v>2900</v>
      </c>
    </row>
    <row r="1028" spans="1:3">
      <c r="A1028" s="1" t="s">
        <v>2901</v>
      </c>
      <c r="B1028" t="s">
        <v>2902</v>
      </c>
      <c r="C1028" t="s">
        <v>2903</v>
      </c>
    </row>
    <row r="1029" spans="1:3">
      <c r="A1029" s="1" t="s">
        <v>2904</v>
      </c>
      <c r="B1029" t="s">
        <v>2905</v>
      </c>
      <c r="C1029" t="s">
        <v>2906</v>
      </c>
    </row>
    <row r="1030" spans="1:3">
      <c r="A1030" s="1" t="s">
        <v>2907</v>
      </c>
      <c r="B1030" t="s">
        <v>2908</v>
      </c>
      <c r="C1030" t="s">
        <v>2909</v>
      </c>
    </row>
    <row r="1031" spans="1:3">
      <c r="A1031" s="1" t="s">
        <v>2910</v>
      </c>
      <c r="B1031" t="s">
        <v>2911</v>
      </c>
    </row>
    <row r="1032" spans="1:3">
      <c r="A1032" s="1" t="s">
        <v>2912</v>
      </c>
      <c r="B1032" t="s">
        <v>2913</v>
      </c>
      <c r="C1032" t="s">
        <v>2914</v>
      </c>
    </row>
    <row r="1033" spans="1:3">
      <c r="A1033" s="1" t="s">
        <v>2915</v>
      </c>
      <c r="B1033" t="s">
        <v>2916</v>
      </c>
      <c r="C1033" t="s">
        <v>2917</v>
      </c>
    </row>
    <row r="1034" spans="1:3">
      <c r="A1034" s="1" t="s">
        <v>2918</v>
      </c>
      <c r="B1034" t="s">
        <v>2919</v>
      </c>
      <c r="C1034" t="s">
        <v>2920</v>
      </c>
    </row>
    <row r="1035" spans="1:3">
      <c r="A1035" s="1" t="s">
        <v>2921</v>
      </c>
      <c r="B1035" t="s">
        <v>2922</v>
      </c>
      <c r="C1035" t="s">
        <v>2923</v>
      </c>
    </row>
    <row r="1036" spans="1:3">
      <c r="A1036" s="1" t="s">
        <v>2924</v>
      </c>
      <c r="B1036" t="s">
        <v>2925</v>
      </c>
      <c r="C1036" t="s">
        <v>2926</v>
      </c>
    </row>
    <row r="1037" spans="1:3">
      <c r="A1037" s="1" t="s">
        <v>2927</v>
      </c>
      <c r="B1037" t="s">
        <v>2928</v>
      </c>
      <c r="C1037" t="s">
        <v>2929</v>
      </c>
    </row>
    <row r="1038" spans="1:3">
      <c r="A1038" s="1" t="s">
        <v>2930</v>
      </c>
      <c r="B1038" t="s">
        <v>2931</v>
      </c>
    </row>
    <row r="1039" spans="1:3">
      <c r="A1039" s="1" t="s">
        <v>2932</v>
      </c>
      <c r="B1039" t="s">
        <v>2933</v>
      </c>
      <c r="C1039" t="s">
        <v>2934</v>
      </c>
    </row>
    <row r="1040" spans="1:3">
      <c r="A1040" s="1" t="s">
        <v>2935</v>
      </c>
      <c r="B1040" t="s">
        <v>2936</v>
      </c>
      <c r="C1040" t="s">
        <v>2937</v>
      </c>
    </row>
    <row r="1041" spans="1:3">
      <c r="A1041" s="1" t="s">
        <v>2938</v>
      </c>
      <c r="B1041" t="s">
        <v>2939</v>
      </c>
      <c r="C1041" t="s">
        <v>2940</v>
      </c>
    </row>
    <row r="1042" spans="1:3">
      <c r="A1042" s="1" t="s">
        <v>2941</v>
      </c>
      <c r="B1042" t="s">
        <v>482</v>
      </c>
      <c r="C1042" t="s">
        <v>483</v>
      </c>
    </row>
    <row r="1043" spans="1:3">
      <c r="A1043" s="1" t="s">
        <v>2942</v>
      </c>
      <c r="B1043" t="s">
        <v>2943</v>
      </c>
      <c r="C1043" t="s">
        <v>2944</v>
      </c>
    </row>
    <row r="1044" spans="1:3">
      <c r="A1044" s="1" t="s">
        <v>2945</v>
      </c>
      <c r="B1044" t="s">
        <v>2946</v>
      </c>
      <c r="C1044" t="s">
        <v>1920</v>
      </c>
    </row>
    <row r="1045" spans="1:3">
      <c r="A1045" s="1" t="s">
        <v>2947</v>
      </c>
      <c r="B1045" t="s">
        <v>2948</v>
      </c>
      <c r="C1045" t="s">
        <v>2949</v>
      </c>
    </row>
    <row r="1046" spans="1:3">
      <c r="A1046" s="1" t="s">
        <v>2950</v>
      </c>
      <c r="B1046" t="s">
        <v>2951</v>
      </c>
      <c r="C1046" t="s">
        <v>2952</v>
      </c>
    </row>
    <row r="1047" spans="1:3">
      <c r="A1047" s="1" t="s">
        <v>2953</v>
      </c>
      <c r="B1047" t="s">
        <v>2954</v>
      </c>
      <c r="C1047" t="s">
        <v>2955</v>
      </c>
    </row>
    <row r="1048" spans="1:3">
      <c r="A1048" s="1" t="s">
        <v>2956</v>
      </c>
      <c r="B1048" t="s">
        <v>2957</v>
      </c>
      <c r="C1048" t="s">
        <v>2958</v>
      </c>
    </row>
    <row r="1049" spans="1:3">
      <c r="A1049" s="1" t="s">
        <v>2959</v>
      </c>
      <c r="B1049" t="s">
        <v>2960</v>
      </c>
      <c r="C1049" t="s">
        <v>2961</v>
      </c>
    </row>
    <row r="1050" spans="1:3">
      <c r="A1050" s="1" t="s">
        <v>2962</v>
      </c>
      <c r="B1050" t="s">
        <v>2963</v>
      </c>
      <c r="C1050" t="s">
        <v>2964</v>
      </c>
    </row>
    <row r="1051" spans="1:3">
      <c r="A1051" s="1" t="s">
        <v>2965</v>
      </c>
      <c r="B1051" t="s">
        <v>2966</v>
      </c>
      <c r="C1051" t="s">
        <v>2967</v>
      </c>
    </row>
    <row r="1052" spans="1:3">
      <c r="A1052" s="1" t="s">
        <v>2968</v>
      </c>
      <c r="B1052" t="s">
        <v>2969</v>
      </c>
      <c r="C1052" t="s">
        <v>1920</v>
      </c>
    </row>
    <row r="1053" spans="1:3">
      <c r="A1053" s="1" t="s">
        <v>2970</v>
      </c>
      <c r="B1053" t="s">
        <v>2971</v>
      </c>
      <c r="C1053" t="s">
        <v>2972</v>
      </c>
    </row>
    <row r="1054" spans="1:3">
      <c r="A1054" s="1" t="s">
        <v>2973</v>
      </c>
      <c r="B1054" t="s">
        <v>2974</v>
      </c>
      <c r="C1054" t="s">
        <v>2975</v>
      </c>
    </row>
    <row r="1055" spans="1:3">
      <c r="A1055" s="1" t="s">
        <v>2976</v>
      </c>
      <c r="B1055" t="s">
        <v>2977</v>
      </c>
      <c r="C1055" t="s">
        <v>2978</v>
      </c>
    </row>
    <row r="1056" spans="1:3">
      <c r="A1056" s="1" t="s">
        <v>2979</v>
      </c>
      <c r="B1056" t="s">
        <v>2980</v>
      </c>
      <c r="C1056" t="s">
        <v>2981</v>
      </c>
    </row>
    <row r="1057" spans="1:3">
      <c r="A1057" s="1" t="s">
        <v>2982</v>
      </c>
      <c r="B1057" t="s">
        <v>2983</v>
      </c>
      <c r="C1057" t="s">
        <v>2984</v>
      </c>
    </row>
    <row r="1058" spans="1:3">
      <c r="A1058" s="1" t="s">
        <v>2985</v>
      </c>
      <c r="B1058" t="s">
        <v>2986</v>
      </c>
      <c r="C1058" t="s">
        <v>2987</v>
      </c>
    </row>
    <row r="1059" spans="1:3">
      <c r="A1059" s="1" t="s">
        <v>2988</v>
      </c>
      <c r="B1059" t="s">
        <v>2989</v>
      </c>
      <c r="C1059" t="s">
        <v>2990</v>
      </c>
    </row>
    <row r="1060" spans="1:3">
      <c r="A1060" s="1" t="s">
        <v>2991</v>
      </c>
      <c r="B1060" t="s">
        <v>2992</v>
      </c>
      <c r="C1060" t="s">
        <v>2993</v>
      </c>
    </row>
    <row r="1061" spans="1:3">
      <c r="A1061" s="1" t="s">
        <v>2994</v>
      </c>
      <c r="B1061" t="s">
        <v>2995</v>
      </c>
      <c r="C1061" t="s">
        <v>2996</v>
      </c>
    </row>
    <row r="1062" spans="1:3">
      <c r="A1062" s="1" t="s">
        <v>2997</v>
      </c>
      <c r="B1062" t="s">
        <v>2998</v>
      </c>
    </row>
    <row r="1063" spans="1:3">
      <c r="A1063" s="1" t="s">
        <v>2999</v>
      </c>
      <c r="B1063" t="s">
        <v>3000</v>
      </c>
      <c r="C1063" t="s">
        <v>3001</v>
      </c>
    </row>
    <row r="1064" spans="1:3">
      <c r="A1064" s="1" t="s">
        <v>3002</v>
      </c>
      <c r="B1064" t="s">
        <v>3003</v>
      </c>
    </row>
    <row r="1065" spans="1:3">
      <c r="A1065" s="1" t="s">
        <v>3004</v>
      </c>
      <c r="B1065" t="s">
        <v>3005</v>
      </c>
      <c r="C1065" t="s">
        <v>1920</v>
      </c>
    </row>
    <row r="1066" spans="1:3">
      <c r="A1066" s="1" t="s">
        <v>3006</v>
      </c>
      <c r="B1066" t="s">
        <v>3007</v>
      </c>
    </row>
    <row r="1067" spans="1:3">
      <c r="A1067" s="1" t="s">
        <v>3008</v>
      </c>
      <c r="B1067" t="s">
        <v>3009</v>
      </c>
      <c r="C1067" t="s">
        <v>3010</v>
      </c>
    </row>
    <row r="1068" spans="1:3">
      <c r="A1068" s="1" t="s">
        <v>3011</v>
      </c>
      <c r="B1068" t="s">
        <v>3012</v>
      </c>
      <c r="C1068" t="s">
        <v>3013</v>
      </c>
    </row>
    <row r="1069" spans="1:3">
      <c r="A1069" s="1" t="s">
        <v>3014</v>
      </c>
      <c r="B1069" t="s">
        <v>2894</v>
      </c>
    </row>
    <row r="1070" spans="1:3">
      <c r="A1070" s="1" t="s">
        <v>3015</v>
      </c>
      <c r="B1070" t="s">
        <v>3016</v>
      </c>
      <c r="C1070" t="s">
        <v>3017</v>
      </c>
    </row>
    <row r="1071" spans="1:3">
      <c r="A1071" s="1" t="s">
        <v>3018</v>
      </c>
      <c r="B1071" t="s">
        <v>3019</v>
      </c>
      <c r="C1071" t="s">
        <v>3020</v>
      </c>
    </row>
    <row r="1072" spans="1:3">
      <c r="A1072" s="1" t="s">
        <v>3021</v>
      </c>
      <c r="B1072" t="s">
        <v>3022</v>
      </c>
      <c r="C1072" t="s">
        <v>1311</v>
      </c>
    </row>
    <row r="1073" spans="1:3">
      <c r="A1073" s="1" t="s">
        <v>3023</v>
      </c>
      <c r="B1073" t="s">
        <v>3024</v>
      </c>
      <c r="C1073" t="s">
        <v>3025</v>
      </c>
    </row>
    <row r="1074" spans="1:3">
      <c r="A1074" s="1" t="s">
        <v>3026</v>
      </c>
      <c r="B1074" t="s">
        <v>3027</v>
      </c>
      <c r="C1074" t="s">
        <v>3028</v>
      </c>
    </row>
    <row r="1075" spans="1:3">
      <c r="A1075" s="1" t="s">
        <v>3029</v>
      </c>
      <c r="B1075" t="s">
        <v>3030</v>
      </c>
      <c r="C1075" t="s">
        <v>3031</v>
      </c>
    </row>
    <row r="1076" spans="1:3">
      <c r="A1076" s="1" t="s">
        <v>3032</v>
      </c>
      <c r="B1076" t="s">
        <v>3033</v>
      </c>
      <c r="C1076" t="s">
        <v>3034</v>
      </c>
    </row>
    <row r="1077" spans="1:3">
      <c r="A1077" s="1" t="s">
        <v>3035</v>
      </c>
      <c r="B1077" t="s">
        <v>3036</v>
      </c>
    </row>
    <row r="1078" spans="1:3">
      <c r="A1078" s="1" t="s">
        <v>3037</v>
      </c>
      <c r="B1078" t="s">
        <v>3038</v>
      </c>
    </row>
    <row r="1079" spans="1:3">
      <c r="A1079" s="1" t="s">
        <v>3039</v>
      </c>
      <c r="B1079" t="s">
        <v>3040</v>
      </c>
      <c r="C1079" t="s">
        <v>3041</v>
      </c>
    </row>
    <row r="1080" spans="1:3">
      <c r="A1080" s="1" t="s">
        <v>3042</v>
      </c>
      <c r="B1080" t="s">
        <v>3043</v>
      </c>
      <c r="C1080" t="s">
        <v>3044</v>
      </c>
    </row>
    <row r="1081" spans="1:3">
      <c r="A1081" s="1" t="s">
        <v>3045</v>
      </c>
      <c r="B1081" t="s">
        <v>3046</v>
      </c>
      <c r="C1081" t="s">
        <v>3047</v>
      </c>
    </row>
    <row r="1082" spans="1:3">
      <c r="A1082" s="1" t="s">
        <v>3048</v>
      </c>
      <c r="B1082" t="s">
        <v>3049</v>
      </c>
      <c r="C1082" t="s">
        <v>3050</v>
      </c>
    </row>
    <row r="1083" spans="1:3">
      <c r="A1083" s="1" t="s">
        <v>3051</v>
      </c>
      <c r="B1083" t="s">
        <v>3052</v>
      </c>
      <c r="C1083" t="s">
        <v>3053</v>
      </c>
    </row>
    <row r="1084" spans="1:3">
      <c r="A1084" s="1" t="s">
        <v>3054</v>
      </c>
      <c r="B1084" t="s">
        <v>3055</v>
      </c>
      <c r="C1084" t="s">
        <v>3056</v>
      </c>
    </row>
    <row r="1085" spans="1:3">
      <c r="A1085" s="1" t="s">
        <v>3057</v>
      </c>
      <c r="B1085" t="s">
        <v>3058</v>
      </c>
      <c r="C1085" t="s">
        <v>3059</v>
      </c>
    </row>
    <row r="1086" spans="1:3">
      <c r="A1086" s="1" t="s">
        <v>3060</v>
      </c>
      <c r="B1086" t="s">
        <v>3061</v>
      </c>
      <c r="C1086" t="s">
        <v>3062</v>
      </c>
    </row>
    <row r="1087" spans="1:3">
      <c r="A1087" s="1" t="s">
        <v>3063</v>
      </c>
      <c r="B1087" t="s">
        <v>3064</v>
      </c>
      <c r="C1087" t="s">
        <v>3065</v>
      </c>
    </row>
    <row r="1088" spans="1:3">
      <c r="A1088" s="1" t="s">
        <v>3066</v>
      </c>
      <c r="B1088" t="s">
        <v>3067</v>
      </c>
      <c r="C1088" t="s">
        <v>483</v>
      </c>
    </row>
    <row r="1089" spans="1:3">
      <c r="A1089" s="1" t="s">
        <v>3068</v>
      </c>
      <c r="B1089" t="s">
        <v>3069</v>
      </c>
      <c r="C1089" t="s">
        <v>3070</v>
      </c>
    </row>
    <row r="1090" spans="1:3">
      <c r="A1090" s="1" t="s">
        <v>3071</v>
      </c>
      <c r="B1090" t="s">
        <v>3072</v>
      </c>
      <c r="C1090" t="s">
        <v>3073</v>
      </c>
    </row>
    <row r="1091" spans="1:3">
      <c r="A1091" s="1" t="s">
        <v>3074</v>
      </c>
      <c r="B1091" t="s">
        <v>3075</v>
      </c>
      <c r="C1091" t="s">
        <v>3076</v>
      </c>
    </row>
    <row r="1092" spans="1:3">
      <c r="A1092" s="1" t="s">
        <v>3077</v>
      </c>
      <c r="B1092" t="s">
        <v>3078</v>
      </c>
      <c r="C1092" t="s">
        <v>3079</v>
      </c>
    </row>
    <row r="1093" spans="1:3">
      <c r="A1093" s="1" t="s">
        <v>3080</v>
      </c>
      <c r="B1093" t="s">
        <v>3081</v>
      </c>
      <c r="C1093" t="s">
        <v>3082</v>
      </c>
    </row>
    <row r="1094" spans="1:3">
      <c r="A1094" s="1" t="s">
        <v>3083</v>
      </c>
      <c r="B1094" t="s">
        <v>3084</v>
      </c>
      <c r="C1094" t="s">
        <v>1920</v>
      </c>
    </row>
    <row r="1095" spans="1:3">
      <c r="A1095" s="1" t="s">
        <v>3085</v>
      </c>
      <c r="B1095" t="s">
        <v>3086</v>
      </c>
      <c r="C1095" t="s">
        <v>3087</v>
      </c>
    </row>
    <row r="1096" spans="1:3">
      <c r="A1096" s="1" t="s">
        <v>3088</v>
      </c>
      <c r="B1096" t="s">
        <v>3089</v>
      </c>
      <c r="C1096" t="s">
        <v>3090</v>
      </c>
    </row>
    <row r="1097" spans="1:3">
      <c r="A1097" s="1" t="s">
        <v>3091</v>
      </c>
      <c r="B1097" t="s">
        <v>3092</v>
      </c>
      <c r="C1097" t="s">
        <v>195</v>
      </c>
    </row>
    <row r="1098" spans="1:3">
      <c r="A1098" s="1" t="s">
        <v>3093</v>
      </c>
      <c r="B1098" t="s">
        <v>3094</v>
      </c>
      <c r="C1098" t="s">
        <v>3095</v>
      </c>
    </row>
    <row r="1099" spans="1:3">
      <c r="A1099" s="1" t="s">
        <v>3096</v>
      </c>
      <c r="B1099" t="s">
        <v>3097</v>
      </c>
      <c r="C1099" t="s">
        <v>1920</v>
      </c>
    </row>
    <row r="1100" spans="1:3">
      <c r="A1100" s="1" t="s">
        <v>3098</v>
      </c>
      <c r="B1100" t="s">
        <v>3099</v>
      </c>
      <c r="C1100" t="s">
        <v>3100</v>
      </c>
    </row>
    <row r="1101" spans="1:3">
      <c r="A1101" s="1" t="s">
        <v>3101</v>
      </c>
      <c r="B1101" t="s">
        <v>3102</v>
      </c>
    </row>
    <row r="1102" spans="1:3">
      <c r="A1102" s="1" t="s">
        <v>3103</v>
      </c>
      <c r="B1102" t="s">
        <v>3104</v>
      </c>
      <c r="C1102" t="s">
        <v>3105</v>
      </c>
    </row>
    <row r="1103" spans="1:3">
      <c r="A1103" s="1" t="s">
        <v>3106</v>
      </c>
      <c r="B1103" t="s">
        <v>3107</v>
      </c>
      <c r="C1103" t="s">
        <v>3108</v>
      </c>
    </row>
    <row r="1104" spans="1:3">
      <c r="A1104" s="1" t="s">
        <v>3109</v>
      </c>
      <c r="B1104" t="s">
        <v>3110</v>
      </c>
      <c r="C1104" t="s">
        <v>3111</v>
      </c>
    </row>
    <row r="1105" spans="1:3">
      <c r="A1105" s="1" t="s">
        <v>3112</v>
      </c>
      <c r="B1105" t="s">
        <v>3113</v>
      </c>
    </row>
    <row r="1106" spans="1:3">
      <c r="A1106" s="1" t="s">
        <v>3114</v>
      </c>
      <c r="B1106" t="s">
        <v>3115</v>
      </c>
      <c r="C1106" t="s">
        <v>1477</v>
      </c>
    </row>
    <row r="1107" spans="1:3">
      <c r="A1107" s="1" t="s">
        <v>3116</v>
      </c>
      <c r="B1107" t="s">
        <v>3117</v>
      </c>
      <c r="C1107" t="s">
        <v>3118</v>
      </c>
    </row>
    <row r="1108" spans="1:3">
      <c r="A1108" s="1" t="s">
        <v>3119</v>
      </c>
      <c r="B1108" t="s">
        <v>3120</v>
      </c>
      <c r="C1108" t="s">
        <v>3121</v>
      </c>
    </row>
    <row r="1109" spans="1:3">
      <c r="A1109" s="1" t="s">
        <v>3122</v>
      </c>
      <c r="B1109" t="s">
        <v>3123</v>
      </c>
      <c r="C1109" t="s">
        <v>3124</v>
      </c>
    </row>
    <row r="1110" spans="1:3">
      <c r="A1110" s="1" t="s">
        <v>3125</v>
      </c>
      <c r="B1110" t="s">
        <v>3126</v>
      </c>
      <c r="C1110" t="s">
        <v>3127</v>
      </c>
    </row>
    <row r="1111" spans="1:3">
      <c r="A1111" s="1" t="s">
        <v>3128</v>
      </c>
      <c r="B1111" t="s">
        <v>3129</v>
      </c>
      <c r="C1111" t="s">
        <v>3130</v>
      </c>
    </row>
    <row r="1112" spans="1:3">
      <c r="A1112" s="1" t="s">
        <v>3131</v>
      </c>
      <c r="B1112" t="s">
        <v>3132</v>
      </c>
      <c r="C1112" t="s">
        <v>3133</v>
      </c>
    </row>
    <row r="1113" spans="1:3">
      <c r="A1113" s="1" t="s">
        <v>3134</v>
      </c>
      <c r="B1113" t="s">
        <v>3135</v>
      </c>
      <c r="C1113" t="s">
        <v>3136</v>
      </c>
    </row>
    <row r="1114" spans="1:3">
      <c r="A1114" s="1" t="s">
        <v>3137</v>
      </c>
      <c r="B1114" t="s">
        <v>3138</v>
      </c>
      <c r="C1114" t="s">
        <v>3139</v>
      </c>
    </row>
    <row r="1115" spans="1:3">
      <c r="A1115" s="1" t="s">
        <v>3140</v>
      </c>
      <c r="B1115" t="s">
        <v>3141</v>
      </c>
      <c r="C1115" t="s">
        <v>3142</v>
      </c>
    </row>
    <row r="1116" spans="1:3">
      <c r="A1116" s="1" t="s">
        <v>3143</v>
      </c>
      <c r="B1116" t="s">
        <v>3144</v>
      </c>
      <c r="C1116" t="s">
        <v>3145</v>
      </c>
    </row>
    <row r="1117" spans="1:3">
      <c r="A1117" s="1" t="s">
        <v>3146</v>
      </c>
      <c r="B1117" t="s">
        <v>3147</v>
      </c>
    </row>
    <row r="1118" spans="1:3">
      <c r="A1118" s="1" t="s">
        <v>3148</v>
      </c>
      <c r="B1118" t="s">
        <v>3149</v>
      </c>
      <c r="C1118" t="s">
        <v>3150</v>
      </c>
    </row>
    <row r="1119" spans="1:3">
      <c r="A1119" s="1" t="s">
        <v>3151</v>
      </c>
      <c r="B1119" t="s">
        <v>3152</v>
      </c>
      <c r="C1119" t="s">
        <v>3153</v>
      </c>
    </row>
    <row r="1120" spans="1:3">
      <c r="A1120" s="1" t="s">
        <v>3154</v>
      </c>
      <c r="B1120" t="s">
        <v>3155</v>
      </c>
      <c r="C1120" t="s">
        <v>3156</v>
      </c>
    </row>
    <row r="1121" spans="1:3">
      <c r="A1121" s="1" t="s">
        <v>3157</v>
      </c>
      <c r="B1121" t="s">
        <v>3158</v>
      </c>
      <c r="C1121" t="s">
        <v>3159</v>
      </c>
    </row>
    <row r="1122" spans="1:3">
      <c r="A1122" s="1" t="s">
        <v>3160</v>
      </c>
      <c r="B1122" t="s">
        <v>3161</v>
      </c>
      <c r="C1122" t="s">
        <v>3162</v>
      </c>
    </row>
    <row r="1123" spans="1:3">
      <c r="A1123" s="1" t="s">
        <v>3163</v>
      </c>
      <c r="B1123" t="s">
        <v>3164</v>
      </c>
    </row>
    <row r="1124" spans="1:3">
      <c r="A1124" s="1" t="s">
        <v>3165</v>
      </c>
      <c r="B1124" t="s">
        <v>3166</v>
      </c>
      <c r="C1124" t="s">
        <v>3167</v>
      </c>
    </row>
    <row r="1125" spans="1:3">
      <c r="A1125" s="1" t="s">
        <v>3168</v>
      </c>
      <c r="B1125" t="s">
        <v>3169</v>
      </c>
      <c r="C1125" t="s">
        <v>3170</v>
      </c>
    </row>
    <row r="1126" spans="1:3">
      <c r="A1126" s="1" t="s">
        <v>3171</v>
      </c>
      <c r="B1126" t="s">
        <v>3172</v>
      </c>
      <c r="C1126" t="s">
        <v>1154</v>
      </c>
    </row>
    <row r="1127" spans="1:3">
      <c r="A1127" s="1" t="s">
        <v>3173</v>
      </c>
      <c r="B1127" t="s">
        <v>3174</v>
      </c>
      <c r="C1127" t="s">
        <v>3175</v>
      </c>
    </row>
    <row r="1128" spans="1:3">
      <c r="A1128" s="1" t="s">
        <v>3176</v>
      </c>
      <c r="B1128" t="s">
        <v>3177</v>
      </c>
      <c r="C1128" t="s">
        <v>3178</v>
      </c>
    </row>
    <row r="1129" spans="1:3">
      <c r="A1129" s="1" t="s">
        <v>3179</v>
      </c>
      <c r="B1129" t="s">
        <v>3180</v>
      </c>
      <c r="C1129" t="s">
        <v>3181</v>
      </c>
    </row>
    <row r="1130" spans="1:3">
      <c r="A1130" s="1" t="s">
        <v>3182</v>
      </c>
      <c r="B1130" t="s">
        <v>3183</v>
      </c>
      <c r="C1130" t="s">
        <v>3184</v>
      </c>
    </row>
    <row r="1131" spans="1:3">
      <c r="A1131" s="1" t="s">
        <v>3185</v>
      </c>
      <c r="B1131" t="s">
        <v>3186</v>
      </c>
      <c r="C1131" t="s">
        <v>3187</v>
      </c>
    </row>
    <row r="1132" spans="1:3">
      <c r="A1132" s="1" t="s">
        <v>3188</v>
      </c>
      <c r="B1132" t="s">
        <v>3189</v>
      </c>
      <c r="C1132" t="s">
        <v>3190</v>
      </c>
    </row>
    <row r="1133" spans="1:3">
      <c r="A1133" s="1" t="s">
        <v>3191</v>
      </c>
      <c r="B1133" t="s">
        <v>3192</v>
      </c>
      <c r="C1133" t="s">
        <v>3193</v>
      </c>
    </row>
    <row r="1134" spans="1:3">
      <c r="A1134" s="1" t="s">
        <v>3194</v>
      </c>
      <c r="B1134" t="s">
        <v>3195</v>
      </c>
      <c r="C1134" t="s">
        <v>3196</v>
      </c>
    </row>
    <row r="1135" spans="1:3">
      <c r="A1135" s="1" t="s">
        <v>3197</v>
      </c>
      <c r="B1135" t="s">
        <v>3198</v>
      </c>
      <c r="C1135" t="s">
        <v>3199</v>
      </c>
    </row>
    <row r="1136" spans="1:3">
      <c r="A1136" s="1" t="s">
        <v>3200</v>
      </c>
      <c r="B1136" t="s">
        <v>3201</v>
      </c>
      <c r="C1136" t="s">
        <v>3202</v>
      </c>
    </row>
    <row r="1137" spans="1:3">
      <c r="A1137" s="1" t="s">
        <v>3203</v>
      </c>
      <c r="B1137" t="s">
        <v>3204</v>
      </c>
      <c r="C1137" t="s">
        <v>3205</v>
      </c>
    </row>
    <row r="1138" spans="1:3">
      <c r="A1138" s="1" t="s">
        <v>3206</v>
      </c>
      <c r="B1138" t="s">
        <v>3207</v>
      </c>
      <c r="C1138" t="s">
        <v>3208</v>
      </c>
    </row>
    <row r="1139" spans="1:3">
      <c r="A1139" s="1" t="s">
        <v>3209</v>
      </c>
      <c r="B1139" t="s">
        <v>3210</v>
      </c>
      <c r="C1139" t="s">
        <v>3211</v>
      </c>
    </row>
    <row r="1140" spans="1:3">
      <c r="A1140" s="1" t="s">
        <v>3212</v>
      </c>
      <c r="B1140" t="s">
        <v>3213</v>
      </c>
      <c r="C1140" t="s">
        <v>3214</v>
      </c>
    </row>
    <row r="1141" spans="1:3">
      <c r="A1141" s="1" t="s">
        <v>3215</v>
      </c>
      <c r="B1141" t="s">
        <v>3216</v>
      </c>
      <c r="C1141" t="s">
        <v>3217</v>
      </c>
    </row>
    <row r="1142" spans="1:3">
      <c r="A1142" s="1" t="s">
        <v>3218</v>
      </c>
      <c r="B1142" t="s">
        <v>3219</v>
      </c>
      <c r="C1142" t="s">
        <v>3220</v>
      </c>
    </row>
    <row r="1143" spans="1:3">
      <c r="A1143" s="1" t="s">
        <v>3221</v>
      </c>
      <c r="B1143" t="s">
        <v>3222</v>
      </c>
      <c r="C1143" t="s">
        <v>3223</v>
      </c>
    </row>
    <row r="1144" spans="1:3">
      <c r="A1144" s="1" t="s">
        <v>3224</v>
      </c>
      <c r="B1144" t="s">
        <v>3225</v>
      </c>
      <c r="C1144" t="s">
        <v>3226</v>
      </c>
    </row>
    <row r="1145" spans="1:3">
      <c r="A1145" s="1" t="s">
        <v>3227</v>
      </c>
      <c r="B1145" t="s">
        <v>3228</v>
      </c>
      <c r="C1145" t="s">
        <v>1920</v>
      </c>
    </row>
    <row r="1146" spans="1:3">
      <c r="A1146" s="1" t="s">
        <v>3229</v>
      </c>
      <c r="B1146" t="s">
        <v>3230</v>
      </c>
      <c r="C1146" t="s">
        <v>3231</v>
      </c>
    </row>
    <row r="1147" spans="1:3">
      <c r="A1147" s="1" t="s">
        <v>3232</v>
      </c>
      <c r="B1147" t="s">
        <v>3233</v>
      </c>
      <c r="C1147" t="s">
        <v>3234</v>
      </c>
    </row>
    <row r="1148" spans="1:3">
      <c r="A1148" s="1" t="s">
        <v>3235</v>
      </c>
      <c r="B1148" t="s">
        <v>3236</v>
      </c>
      <c r="C1148" t="s">
        <v>3237</v>
      </c>
    </row>
    <row r="1149" spans="1:3">
      <c r="A1149" s="1" t="s">
        <v>3238</v>
      </c>
      <c r="B1149" t="s">
        <v>3239</v>
      </c>
      <c r="C1149" t="s">
        <v>3240</v>
      </c>
    </row>
    <row r="1150" spans="1:3">
      <c r="A1150" s="1" t="s">
        <v>3241</v>
      </c>
      <c r="B1150" t="s">
        <v>3242</v>
      </c>
      <c r="C1150" t="s">
        <v>3243</v>
      </c>
    </row>
    <row r="1151" spans="1:3">
      <c r="A1151" s="1" t="s">
        <v>3244</v>
      </c>
      <c r="B1151" t="s">
        <v>3245</v>
      </c>
      <c r="C1151" t="s">
        <v>3246</v>
      </c>
    </row>
    <row r="1152" spans="1:3">
      <c r="A1152" s="1" t="s">
        <v>3247</v>
      </c>
      <c r="B1152" t="s">
        <v>3248</v>
      </c>
      <c r="C1152" t="s">
        <v>3249</v>
      </c>
    </row>
    <row r="1153" spans="1:3">
      <c r="A1153" s="1" t="s">
        <v>3250</v>
      </c>
      <c r="B1153" t="s">
        <v>3251</v>
      </c>
      <c r="C1153" t="s">
        <v>3252</v>
      </c>
    </row>
    <row r="1154" spans="1:3">
      <c r="A1154" s="1" t="s">
        <v>3253</v>
      </c>
      <c r="B1154" t="s">
        <v>3254</v>
      </c>
      <c r="C1154" t="s">
        <v>3255</v>
      </c>
    </row>
    <row r="1155" spans="1:3">
      <c r="A1155" s="1" t="s">
        <v>3256</v>
      </c>
      <c r="B1155" t="s">
        <v>3257</v>
      </c>
      <c r="C1155" t="s">
        <v>3258</v>
      </c>
    </row>
    <row r="1156" spans="1:3">
      <c r="A1156" s="1" t="s">
        <v>3259</v>
      </c>
      <c r="B1156" t="s">
        <v>3260</v>
      </c>
    </row>
    <row r="1157" spans="1:3">
      <c r="A1157" s="1" t="s">
        <v>3261</v>
      </c>
      <c r="B1157" t="s">
        <v>3262</v>
      </c>
      <c r="C1157" t="s">
        <v>3263</v>
      </c>
    </row>
    <row r="1158" spans="1:3">
      <c r="A1158" s="1" t="s">
        <v>3264</v>
      </c>
      <c r="B1158" t="s">
        <v>3265</v>
      </c>
      <c r="C1158" t="s">
        <v>3266</v>
      </c>
    </row>
    <row r="1159" spans="1:3">
      <c r="A1159" s="1" t="s">
        <v>3267</v>
      </c>
      <c r="B1159" t="s">
        <v>3268</v>
      </c>
      <c r="C1159" t="s">
        <v>3269</v>
      </c>
    </row>
    <row r="1160" spans="1:3">
      <c r="A1160" s="1" t="s">
        <v>3270</v>
      </c>
      <c r="B1160" t="s">
        <v>3271</v>
      </c>
      <c r="C1160" t="s">
        <v>3272</v>
      </c>
    </row>
    <row r="1161" spans="1:3">
      <c r="A1161" s="1" t="s">
        <v>3273</v>
      </c>
      <c r="B1161" t="s">
        <v>3274</v>
      </c>
      <c r="C1161" t="s">
        <v>3275</v>
      </c>
    </row>
    <row r="1162" spans="1:3">
      <c r="A1162" s="1" t="s">
        <v>3276</v>
      </c>
      <c r="B1162" t="s">
        <v>3277</v>
      </c>
      <c r="C1162" t="s">
        <v>3278</v>
      </c>
    </row>
    <row r="1163" spans="1:3">
      <c r="A1163" s="1" t="s">
        <v>3279</v>
      </c>
      <c r="B1163" t="s">
        <v>3280</v>
      </c>
      <c r="C1163" t="s">
        <v>3281</v>
      </c>
    </row>
    <row r="1164" spans="1:3">
      <c r="A1164" s="1" t="s">
        <v>3282</v>
      </c>
      <c r="B1164" t="s">
        <v>3283</v>
      </c>
      <c r="C1164" t="s">
        <v>3284</v>
      </c>
    </row>
    <row r="1165" spans="1:3">
      <c r="A1165" s="1" t="s">
        <v>3285</v>
      </c>
      <c r="B1165" t="s">
        <v>3286</v>
      </c>
      <c r="C1165" t="s">
        <v>3287</v>
      </c>
    </row>
    <row r="1166" spans="1:3">
      <c r="A1166" s="1" t="s">
        <v>3288</v>
      </c>
      <c r="B1166" t="s">
        <v>3289</v>
      </c>
      <c r="C1166" t="s">
        <v>3290</v>
      </c>
    </row>
    <row r="1167" spans="1:3">
      <c r="A1167" s="1" t="s">
        <v>3291</v>
      </c>
      <c r="B1167" t="s">
        <v>3292</v>
      </c>
      <c r="C1167" t="s">
        <v>3293</v>
      </c>
    </row>
    <row r="1168" spans="1:3">
      <c r="A1168" s="1" t="s">
        <v>3294</v>
      </c>
      <c r="B1168" t="s">
        <v>3295</v>
      </c>
      <c r="C1168" t="s">
        <v>3296</v>
      </c>
    </row>
    <row r="1169" spans="1:3">
      <c r="A1169" s="1" t="s">
        <v>3297</v>
      </c>
      <c r="B1169" t="s">
        <v>3298</v>
      </c>
      <c r="C1169" t="s">
        <v>3299</v>
      </c>
    </row>
    <row r="1170" spans="1:3">
      <c r="A1170" s="1" t="s">
        <v>3300</v>
      </c>
      <c r="B1170" t="s">
        <v>3301</v>
      </c>
      <c r="C1170" t="s">
        <v>3302</v>
      </c>
    </row>
    <row r="1171" spans="1:3">
      <c r="A1171" s="1" t="s">
        <v>3303</v>
      </c>
      <c r="B1171" t="s">
        <v>3304</v>
      </c>
      <c r="C1171" t="s">
        <v>3305</v>
      </c>
    </row>
    <row r="1172" spans="1:3">
      <c r="A1172" s="1" t="s">
        <v>3306</v>
      </c>
      <c r="B1172" t="s">
        <v>3307</v>
      </c>
      <c r="C1172" t="s">
        <v>3308</v>
      </c>
    </row>
    <row r="1173" spans="1:3">
      <c r="A1173" s="1" t="s">
        <v>3309</v>
      </c>
      <c r="B1173" t="s">
        <v>3310</v>
      </c>
      <c r="C1173" t="s">
        <v>3311</v>
      </c>
    </row>
    <row r="1174" spans="1:3">
      <c r="A1174" s="1" t="s">
        <v>3312</v>
      </c>
      <c r="B1174" t="s">
        <v>3313</v>
      </c>
    </row>
    <row r="1175" spans="1:3">
      <c r="A1175" s="1" t="s">
        <v>3314</v>
      </c>
      <c r="B1175" t="s">
        <v>3315</v>
      </c>
      <c r="C1175" t="s">
        <v>3316</v>
      </c>
    </row>
    <row r="1176" spans="1:3">
      <c r="A1176" s="1" t="s">
        <v>3317</v>
      </c>
      <c r="B1176" t="s">
        <v>3318</v>
      </c>
      <c r="C1176" t="s">
        <v>3319</v>
      </c>
    </row>
    <row r="1177" spans="1:3">
      <c r="A1177" s="1" t="s">
        <v>3320</v>
      </c>
      <c r="B1177" t="s">
        <v>3321</v>
      </c>
      <c r="C1177" t="s">
        <v>3322</v>
      </c>
    </row>
    <row r="1178" spans="1:3">
      <c r="A1178" s="1" t="s">
        <v>3323</v>
      </c>
      <c r="B1178" t="s">
        <v>3324</v>
      </c>
      <c r="C1178" t="s">
        <v>3325</v>
      </c>
    </row>
    <row r="1179" spans="1:3">
      <c r="A1179" s="1" t="s">
        <v>3326</v>
      </c>
      <c r="B1179" t="s">
        <v>3327</v>
      </c>
      <c r="C1179" t="s">
        <v>3328</v>
      </c>
    </row>
    <row r="1180" spans="1:3">
      <c r="A1180" s="1" t="s">
        <v>3329</v>
      </c>
      <c r="B1180" t="s">
        <v>3330</v>
      </c>
      <c r="C1180" t="s">
        <v>3331</v>
      </c>
    </row>
    <row r="1181" spans="1:3">
      <c r="A1181" s="1" t="s">
        <v>3332</v>
      </c>
      <c r="B1181" t="s">
        <v>3333</v>
      </c>
      <c r="C1181" t="s">
        <v>3334</v>
      </c>
    </row>
    <row r="1182" spans="1:3">
      <c r="A1182" s="1" t="s">
        <v>3335</v>
      </c>
      <c r="B1182" t="s">
        <v>3336</v>
      </c>
      <c r="C1182" t="s">
        <v>3337</v>
      </c>
    </row>
    <row r="1183" spans="1:3">
      <c r="A1183" s="1" t="s">
        <v>3338</v>
      </c>
      <c r="B1183" t="s">
        <v>3339</v>
      </c>
      <c r="C1183" t="s">
        <v>3340</v>
      </c>
    </row>
    <row r="1184" spans="1:3">
      <c r="A1184" s="1" t="s">
        <v>3341</v>
      </c>
      <c r="B1184" t="s">
        <v>3342</v>
      </c>
    </row>
    <row r="1185" spans="1:3">
      <c r="A1185" s="1" t="s">
        <v>3343</v>
      </c>
      <c r="B1185" t="s">
        <v>3344</v>
      </c>
      <c r="C1185" t="s">
        <v>3345</v>
      </c>
    </row>
    <row r="1186" spans="1:3">
      <c r="A1186" s="1" t="s">
        <v>3346</v>
      </c>
      <c r="B1186" t="s">
        <v>3347</v>
      </c>
      <c r="C1186" t="s">
        <v>3348</v>
      </c>
    </row>
    <row r="1187" spans="1:3">
      <c r="A1187" s="1" t="s">
        <v>3349</v>
      </c>
      <c r="B1187" t="s">
        <v>3350</v>
      </c>
      <c r="C1187" t="s">
        <v>3351</v>
      </c>
    </row>
    <row r="1188" spans="1:3">
      <c r="A1188" s="1" t="s">
        <v>3352</v>
      </c>
      <c r="B1188" t="s">
        <v>3353</v>
      </c>
      <c r="C1188" t="s">
        <v>3354</v>
      </c>
    </row>
    <row r="1189" spans="1:3">
      <c r="A1189" s="1" t="s">
        <v>3355</v>
      </c>
      <c r="B1189" t="s">
        <v>3356</v>
      </c>
      <c r="C1189" t="s">
        <v>3357</v>
      </c>
    </row>
    <row r="1190" spans="1:3">
      <c r="A1190" s="1" t="s">
        <v>3358</v>
      </c>
      <c r="B1190" t="s">
        <v>3359</v>
      </c>
      <c r="C1190" t="s">
        <v>3360</v>
      </c>
    </row>
    <row r="1191" spans="1:3">
      <c r="A1191" s="1" t="s">
        <v>3361</v>
      </c>
      <c r="B1191" t="s">
        <v>3362</v>
      </c>
      <c r="C1191" t="s">
        <v>3363</v>
      </c>
    </row>
    <row r="1192" spans="1:3">
      <c r="A1192" s="1" t="s">
        <v>3364</v>
      </c>
      <c r="B1192" t="s">
        <v>3365</v>
      </c>
      <c r="C1192" t="s">
        <v>3366</v>
      </c>
    </row>
    <row r="1193" spans="1:3">
      <c r="A1193" s="1" t="s">
        <v>3367</v>
      </c>
      <c r="B1193" t="s">
        <v>3368</v>
      </c>
    </row>
    <row r="1194" spans="1:3">
      <c r="A1194" s="1" t="s">
        <v>3369</v>
      </c>
      <c r="B1194" t="s">
        <v>3370</v>
      </c>
      <c r="C1194" t="s">
        <v>3371</v>
      </c>
    </row>
    <row r="1195" spans="1:3">
      <c r="A1195" s="1" t="s">
        <v>3372</v>
      </c>
      <c r="B1195" t="s">
        <v>3373</v>
      </c>
      <c r="C1195" t="s">
        <v>3374</v>
      </c>
    </row>
    <row r="1196" spans="1:3">
      <c r="A1196" s="1" t="s">
        <v>3375</v>
      </c>
      <c r="B1196" t="s">
        <v>3376</v>
      </c>
      <c r="C1196" t="s">
        <v>3377</v>
      </c>
    </row>
    <row r="1197" spans="1:3">
      <c r="A1197" s="1" t="s">
        <v>3378</v>
      </c>
      <c r="B1197" t="s">
        <v>3379</v>
      </c>
      <c r="C1197" t="s">
        <v>3380</v>
      </c>
    </row>
    <row r="1198" spans="1:3">
      <c r="A1198" s="1" t="s">
        <v>3381</v>
      </c>
      <c r="B1198" t="s">
        <v>3382</v>
      </c>
      <c r="C1198" t="s">
        <v>3383</v>
      </c>
    </row>
    <row r="1199" spans="1:3">
      <c r="A1199" s="1" t="s">
        <v>3384</v>
      </c>
      <c r="B1199" t="s">
        <v>3385</v>
      </c>
      <c r="C1199" t="s">
        <v>3386</v>
      </c>
    </row>
    <row r="1200" spans="1:3">
      <c r="A1200" s="1" t="s">
        <v>3387</v>
      </c>
      <c r="B1200" t="s">
        <v>3388</v>
      </c>
      <c r="C1200" t="s">
        <v>3389</v>
      </c>
    </row>
    <row r="1201" spans="1:3">
      <c r="A1201" s="1" t="s">
        <v>3390</v>
      </c>
      <c r="B1201" t="s">
        <v>3391</v>
      </c>
      <c r="C1201" t="s">
        <v>3392</v>
      </c>
    </row>
    <row r="1202" spans="1:3">
      <c r="A1202" s="1" t="s">
        <v>3393</v>
      </c>
      <c r="B1202" t="s">
        <v>3394</v>
      </c>
      <c r="C1202" t="s">
        <v>3395</v>
      </c>
    </row>
    <row r="1203" spans="1:3">
      <c r="A1203" s="1" t="s">
        <v>3396</v>
      </c>
      <c r="B1203" t="s">
        <v>3397</v>
      </c>
      <c r="C1203" t="s">
        <v>3398</v>
      </c>
    </row>
    <row r="1204" spans="1:3">
      <c r="A1204" s="1" t="s">
        <v>3399</v>
      </c>
      <c r="B1204" t="s">
        <v>3400</v>
      </c>
      <c r="C1204" t="s">
        <v>3401</v>
      </c>
    </row>
    <row r="1205" spans="1:3">
      <c r="A1205" s="1" t="s">
        <v>3402</v>
      </c>
      <c r="B1205" t="s">
        <v>3403</v>
      </c>
      <c r="C1205" t="s">
        <v>1920</v>
      </c>
    </row>
    <row r="1206" spans="1:3">
      <c r="A1206" s="1" t="s">
        <v>3404</v>
      </c>
      <c r="B1206" t="s">
        <v>3405</v>
      </c>
      <c r="C1206" t="s">
        <v>3406</v>
      </c>
    </row>
    <row r="1207" spans="1:3">
      <c r="A1207" s="1" t="s">
        <v>3407</v>
      </c>
      <c r="B1207" t="s">
        <v>3408</v>
      </c>
    </row>
    <row r="1208" spans="1:3">
      <c r="A1208" s="1" t="s">
        <v>3409</v>
      </c>
      <c r="B1208" t="s">
        <v>3410</v>
      </c>
      <c r="C1208" t="s">
        <v>3411</v>
      </c>
    </row>
    <row r="1209" spans="1:3">
      <c r="A1209" s="1" t="s">
        <v>3412</v>
      </c>
      <c r="B1209" t="s">
        <v>3413</v>
      </c>
      <c r="C1209" t="s">
        <v>3414</v>
      </c>
    </row>
    <row r="1210" spans="1:3">
      <c r="A1210" s="1" t="s">
        <v>3415</v>
      </c>
      <c r="B1210" t="s">
        <v>3416</v>
      </c>
      <c r="C1210" t="s">
        <v>3417</v>
      </c>
    </row>
    <row r="1211" spans="1:3">
      <c r="A1211" s="1" t="s">
        <v>3418</v>
      </c>
      <c r="B1211" t="s">
        <v>3419</v>
      </c>
      <c r="C1211" t="s">
        <v>3420</v>
      </c>
    </row>
    <row r="1212" spans="1:3">
      <c r="A1212" s="1" t="s">
        <v>3421</v>
      </c>
      <c r="B1212" t="s">
        <v>3422</v>
      </c>
      <c r="C1212" t="s">
        <v>3423</v>
      </c>
    </row>
    <row r="1213" spans="1:3">
      <c r="A1213" s="1" t="s">
        <v>3424</v>
      </c>
      <c r="B1213" t="s">
        <v>3425</v>
      </c>
      <c r="C1213" t="s">
        <v>3426</v>
      </c>
    </row>
    <row r="1214" spans="1:3">
      <c r="A1214" s="1" t="s">
        <v>3427</v>
      </c>
      <c r="B1214" t="s">
        <v>3428</v>
      </c>
      <c r="C1214" t="s">
        <v>3429</v>
      </c>
    </row>
    <row r="1215" spans="1:3">
      <c r="A1215" s="1" t="s">
        <v>3430</v>
      </c>
      <c r="B1215" t="s">
        <v>3431</v>
      </c>
      <c r="C1215" t="s">
        <v>3432</v>
      </c>
    </row>
    <row r="1216" spans="1:3">
      <c r="A1216" s="1" t="s">
        <v>3433</v>
      </c>
      <c r="B1216" t="s">
        <v>3434</v>
      </c>
      <c r="C1216" t="s">
        <v>3435</v>
      </c>
    </row>
    <row r="1217" spans="1:3">
      <c r="A1217" s="1" t="s">
        <v>3436</v>
      </c>
      <c r="B1217" t="s">
        <v>3437</v>
      </c>
      <c r="C1217" t="s">
        <v>3028</v>
      </c>
    </row>
    <row r="1218" spans="1:3">
      <c r="A1218" s="1" t="s">
        <v>3438</v>
      </c>
      <c r="B1218" t="s">
        <v>3439</v>
      </c>
      <c r="C1218" t="s">
        <v>3440</v>
      </c>
    </row>
    <row r="1219" spans="1:3">
      <c r="A1219" s="1" t="s">
        <v>3441</v>
      </c>
      <c r="B1219" t="s">
        <v>3442</v>
      </c>
      <c r="C1219" t="s">
        <v>3443</v>
      </c>
    </row>
    <row r="1220" spans="1:3">
      <c r="A1220" s="1" t="s">
        <v>3444</v>
      </c>
      <c r="B1220" t="s">
        <v>3445</v>
      </c>
      <c r="C1220" t="s">
        <v>3446</v>
      </c>
    </row>
    <row r="1221" spans="1:3">
      <c r="A1221" s="1" t="s">
        <v>3447</v>
      </c>
      <c r="B1221" t="s">
        <v>3448</v>
      </c>
      <c r="C1221" t="s">
        <v>3449</v>
      </c>
    </row>
    <row r="1222" spans="1:3">
      <c r="A1222" s="1" t="s">
        <v>3450</v>
      </c>
      <c r="B1222" t="s">
        <v>3451</v>
      </c>
      <c r="C1222" t="s">
        <v>3452</v>
      </c>
    </row>
    <row r="1223" spans="1:3">
      <c r="A1223" s="1" t="s">
        <v>3453</v>
      </c>
      <c r="B1223" t="s">
        <v>3454</v>
      </c>
      <c r="C1223" t="s">
        <v>3455</v>
      </c>
    </row>
    <row r="1224" spans="1:3">
      <c r="A1224" s="1" t="s">
        <v>3456</v>
      </c>
      <c r="B1224" t="s">
        <v>3457</v>
      </c>
      <c r="C1224" t="s">
        <v>3458</v>
      </c>
    </row>
    <row r="1225" spans="1:3">
      <c r="A1225" s="1" t="s">
        <v>3459</v>
      </c>
      <c r="B1225" t="s">
        <v>3460</v>
      </c>
    </row>
    <row r="1226" spans="1:3">
      <c r="A1226" s="1" t="s">
        <v>3461</v>
      </c>
      <c r="B1226" t="s">
        <v>3462</v>
      </c>
    </row>
    <row r="1227" spans="1:3">
      <c r="A1227" s="1" t="s">
        <v>3463</v>
      </c>
      <c r="B1227" t="s">
        <v>3464</v>
      </c>
      <c r="C1227" t="s">
        <v>3465</v>
      </c>
    </row>
    <row r="1228" spans="1:3">
      <c r="A1228" s="1" t="s">
        <v>3466</v>
      </c>
      <c r="B1228" t="s">
        <v>3467</v>
      </c>
      <c r="C1228" t="s">
        <v>2021</v>
      </c>
    </row>
    <row r="1229" spans="1:3">
      <c r="A1229" s="1" t="s">
        <v>3468</v>
      </c>
      <c r="B1229" t="s">
        <v>3469</v>
      </c>
      <c r="C1229" t="s">
        <v>2610</v>
      </c>
    </row>
    <row r="1230" spans="1:3">
      <c r="A1230" s="1" t="s">
        <v>3470</v>
      </c>
      <c r="B1230" t="s">
        <v>3471</v>
      </c>
      <c r="C1230" t="s">
        <v>3472</v>
      </c>
    </row>
    <row r="1231" spans="1:3">
      <c r="A1231" s="1" t="s">
        <v>3473</v>
      </c>
      <c r="B1231" t="s">
        <v>3474</v>
      </c>
      <c r="C1231" t="s">
        <v>3475</v>
      </c>
    </row>
    <row r="1232" spans="1:3">
      <c r="A1232" s="1" t="s">
        <v>3476</v>
      </c>
      <c r="B1232" t="s">
        <v>3477</v>
      </c>
      <c r="C1232" t="s">
        <v>3478</v>
      </c>
    </row>
    <row r="1233" spans="1:3">
      <c r="A1233" s="1" t="s">
        <v>3479</v>
      </c>
      <c r="B1233" t="s">
        <v>3480</v>
      </c>
      <c r="C1233" t="s">
        <v>3481</v>
      </c>
    </row>
    <row r="1234" spans="1:3">
      <c r="A1234" s="1" t="s">
        <v>3482</v>
      </c>
      <c r="B1234" t="s">
        <v>3483</v>
      </c>
      <c r="C1234" t="s">
        <v>3484</v>
      </c>
    </row>
    <row r="1235" spans="1:3">
      <c r="A1235" s="1" t="s">
        <v>3485</v>
      </c>
      <c r="B1235" t="s">
        <v>3486</v>
      </c>
      <c r="C1235" t="s">
        <v>3487</v>
      </c>
    </row>
    <row r="1236" spans="1:3">
      <c r="A1236" s="1" t="s">
        <v>3488</v>
      </c>
      <c r="B1236" t="s">
        <v>3489</v>
      </c>
    </row>
    <row r="1237" spans="1:3">
      <c r="A1237" s="1" t="s">
        <v>3490</v>
      </c>
      <c r="B1237" t="s">
        <v>3491</v>
      </c>
      <c r="C1237" t="s">
        <v>3492</v>
      </c>
    </row>
    <row r="1238" spans="1:3">
      <c r="A1238" s="1" t="s">
        <v>3493</v>
      </c>
      <c r="B1238" t="s">
        <v>3494</v>
      </c>
    </row>
    <row r="1239" spans="1:3">
      <c r="A1239" s="1" t="s">
        <v>3495</v>
      </c>
      <c r="B1239" t="s">
        <v>3496</v>
      </c>
      <c r="C1239" t="s">
        <v>3497</v>
      </c>
    </row>
    <row r="1240" spans="1:3">
      <c r="A1240" s="1" t="s">
        <v>3498</v>
      </c>
      <c r="B1240" t="s">
        <v>3499</v>
      </c>
      <c r="C1240" t="s">
        <v>3500</v>
      </c>
    </row>
    <row r="1241" spans="1:3">
      <c r="A1241" s="1" t="s">
        <v>3501</v>
      </c>
      <c r="B1241" t="s">
        <v>3169</v>
      </c>
      <c r="C1241" t="s">
        <v>3170</v>
      </c>
    </row>
    <row r="1242" spans="1:3">
      <c r="A1242" s="1" t="s">
        <v>3502</v>
      </c>
      <c r="B1242" t="s">
        <v>3503</v>
      </c>
    </row>
    <row r="1243" spans="1:3">
      <c r="A1243" s="1" t="s">
        <v>3504</v>
      </c>
      <c r="B1243" t="s">
        <v>3505</v>
      </c>
      <c r="C1243" t="s">
        <v>3031</v>
      </c>
    </row>
    <row r="1244" spans="1:3">
      <c r="A1244" s="1" t="s">
        <v>3506</v>
      </c>
      <c r="B1244" t="s">
        <v>3507</v>
      </c>
      <c r="C1244" t="s">
        <v>3508</v>
      </c>
    </row>
    <row r="1245" spans="1:3">
      <c r="A1245" s="1" t="s">
        <v>3509</v>
      </c>
      <c r="B1245" t="s">
        <v>3510</v>
      </c>
      <c r="C1245" t="s">
        <v>3511</v>
      </c>
    </row>
    <row r="1246" spans="1:3">
      <c r="A1246" s="1" t="s">
        <v>3512</v>
      </c>
      <c r="B1246" t="s">
        <v>3513</v>
      </c>
      <c r="C1246" t="s">
        <v>3145</v>
      </c>
    </row>
    <row r="1247" spans="1:3">
      <c r="A1247" s="1" t="s">
        <v>3514</v>
      </c>
      <c r="B1247" t="s">
        <v>3515</v>
      </c>
      <c r="C1247" t="s">
        <v>3516</v>
      </c>
    </row>
    <row r="1248" spans="1:3">
      <c r="A1248" s="1" t="s">
        <v>3517</v>
      </c>
      <c r="B1248" t="s">
        <v>3518</v>
      </c>
      <c r="C1248" t="s">
        <v>3519</v>
      </c>
    </row>
    <row r="1249" spans="1:3">
      <c r="A1249" s="1" t="s">
        <v>3520</v>
      </c>
      <c r="B1249" t="s">
        <v>3521</v>
      </c>
      <c r="C1249" t="s">
        <v>3522</v>
      </c>
    </row>
    <row r="1250" spans="1:3">
      <c r="A1250" s="1" t="s">
        <v>3523</v>
      </c>
      <c r="B1250" t="s">
        <v>3524</v>
      </c>
      <c r="C1250" t="s">
        <v>3525</v>
      </c>
    </row>
    <row r="1251" spans="1:3">
      <c r="A1251" s="1" t="s">
        <v>3526</v>
      </c>
      <c r="B1251" t="s">
        <v>3527</v>
      </c>
      <c r="C1251" t="s">
        <v>3065</v>
      </c>
    </row>
    <row r="1252" spans="1:3">
      <c r="A1252" s="1" t="s">
        <v>3528</v>
      </c>
      <c r="B1252" t="s">
        <v>3529</v>
      </c>
      <c r="C1252" t="s">
        <v>3530</v>
      </c>
    </row>
    <row r="1253" spans="1:3">
      <c r="A1253" s="1" t="s">
        <v>3531</v>
      </c>
      <c r="B1253" t="s">
        <v>3532</v>
      </c>
      <c r="C1253" t="s">
        <v>3533</v>
      </c>
    </row>
    <row r="1254" spans="1:3">
      <c r="A1254" s="1" t="s">
        <v>3534</v>
      </c>
      <c r="B1254" t="s">
        <v>3535</v>
      </c>
      <c r="C1254" t="s">
        <v>1865</v>
      </c>
    </row>
    <row r="1255" spans="1:3">
      <c r="A1255" s="1" t="s">
        <v>3536</v>
      </c>
      <c r="B1255" t="s">
        <v>3537</v>
      </c>
      <c r="C1255" t="s">
        <v>3538</v>
      </c>
    </row>
    <row r="1256" spans="1:3">
      <c r="A1256" s="1" t="s">
        <v>3539</v>
      </c>
      <c r="B1256" t="s">
        <v>3540</v>
      </c>
      <c r="C1256" t="s">
        <v>3541</v>
      </c>
    </row>
    <row r="1257" spans="1:3">
      <c r="A1257" s="1" t="s">
        <v>3542</v>
      </c>
      <c r="B1257" t="s">
        <v>3543</v>
      </c>
      <c r="C1257" t="s">
        <v>3544</v>
      </c>
    </row>
    <row r="1258" spans="1:3">
      <c r="A1258" s="1" t="s">
        <v>3545</v>
      </c>
      <c r="B1258" t="s">
        <v>3546</v>
      </c>
      <c r="C1258" t="s">
        <v>1880</v>
      </c>
    </row>
    <row r="1259" spans="1:3">
      <c r="A1259" s="1" t="s">
        <v>3547</v>
      </c>
      <c r="B1259" t="s">
        <v>3548</v>
      </c>
      <c r="C1259" t="s">
        <v>3549</v>
      </c>
    </row>
    <row r="1260" spans="1:3">
      <c r="A1260" s="1" t="s">
        <v>3550</v>
      </c>
      <c r="B1260" t="s">
        <v>3551</v>
      </c>
      <c r="C1260" t="s">
        <v>3552</v>
      </c>
    </row>
    <row r="1261" spans="1:3">
      <c r="A1261" s="1" t="s">
        <v>3553</v>
      </c>
      <c r="B1261" t="s">
        <v>3554</v>
      </c>
      <c r="C1261" t="s">
        <v>3555</v>
      </c>
    </row>
    <row r="1262" spans="1:3">
      <c r="A1262" s="1" t="s">
        <v>3556</v>
      </c>
      <c r="B1262" t="s">
        <v>3557</v>
      </c>
      <c r="C1262" t="s">
        <v>3558</v>
      </c>
    </row>
    <row r="1263" spans="1:3">
      <c r="A1263" s="1" t="s">
        <v>3559</v>
      </c>
      <c r="B1263" t="s">
        <v>3560</v>
      </c>
      <c r="C1263" t="s">
        <v>3561</v>
      </c>
    </row>
    <row r="1264" spans="1:3">
      <c r="A1264" s="1" t="s">
        <v>3562</v>
      </c>
      <c r="B1264" t="s">
        <v>3563</v>
      </c>
      <c r="C1264" t="s">
        <v>3564</v>
      </c>
    </row>
    <row r="1265" spans="1:3">
      <c r="A1265" s="1" t="s">
        <v>3565</v>
      </c>
      <c r="B1265" t="s">
        <v>3566</v>
      </c>
      <c r="C1265" t="s">
        <v>3567</v>
      </c>
    </row>
    <row r="1266" spans="1:3">
      <c r="A1266" s="1" t="s">
        <v>3568</v>
      </c>
      <c r="B1266" t="s">
        <v>3569</v>
      </c>
      <c r="C1266" t="s">
        <v>3570</v>
      </c>
    </row>
    <row r="1267" spans="1:3">
      <c r="A1267" s="1" t="s">
        <v>3571</v>
      </c>
      <c r="B1267" t="s">
        <v>3572</v>
      </c>
      <c r="C1267" t="s">
        <v>3573</v>
      </c>
    </row>
    <row r="1268" spans="1:3">
      <c r="A1268" s="1" t="s">
        <v>3574</v>
      </c>
      <c r="B1268" t="s">
        <v>3575</v>
      </c>
      <c r="C1268" t="s">
        <v>3576</v>
      </c>
    </row>
    <row r="1269" spans="1:3">
      <c r="A1269" s="1" t="s">
        <v>3577</v>
      </c>
      <c r="B1269" t="s">
        <v>3578</v>
      </c>
      <c r="C1269" t="s">
        <v>3579</v>
      </c>
    </row>
    <row r="1270" spans="1:3">
      <c r="A1270" s="1" t="s">
        <v>3580</v>
      </c>
      <c r="B1270" t="s">
        <v>3581</v>
      </c>
      <c r="C1270" t="s">
        <v>3582</v>
      </c>
    </row>
    <row r="1271" spans="1:3">
      <c r="A1271" s="1" t="s">
        <v>3583</v>
      </c>
      <c r="B1271" t="s">
        <v>3584</v>
      </c>
      <c r="C1271" t="s">
        <v>3585</v>
      </c>
    </row>
    <row r="1272" spans="1:3">
      <c r="A1272" s="1" t="s">
        <v>3586</v>
      </c>
      <c r="B1272" t="s">
        <v>3587</v>
      </c>
      <c r="C1272" t="s">
        <v>3588</v>
      </c>
    </row>
    <row r="1273" spans="1:3">
      <c r="A1273" s="1" t="s">
        <v>3589</v>
      </c>
      <c r="B1273" t="s">
        <v>3590</v>
      </c>
      <c r="C1273" t="s">
        <v>3591</v>
      </c>
    </row>
    <row r="1274" spans="1:3">
      <c r="A1274" s="1" t="s">
        <v>3592</v>
      </c>
      <c r="B1274" t="s">
        <v>3593</v>
      </c>
      <c r="C1274" t="s">
        <v>3594</v>
      </c>
    </row>
    <row r="1275" spans="1:3">
      <c r="A1275" s="1" t="s">
        <v>3595</v>
      </c>
      <c r="B1275" t="s">
        <v>3596</v>
      </c>
      <c r="C1275" t="s">
        <v>3597</v>
      </c>
    </row>
    <row r="1276" spans="1:3">
      <c r="A1276" s="1" t="s">
        <v>3598</v>
      </c>
      <c r="B1276" t="s">
        <v>3599</v>
      </c>
      <c r="C1276" t="s">
        <v>429</v>
      </c>
    </row>
    <row r="1277" spans="1:3">
      <c r="A1277" s="1" t="s">
        <v>3600</v>
      </c>
      <c r="B1277" t="s">
        <v>3601</v>
      </c>
      <c r="C1277" t="s">
        <v>3602</v>
      </c>
    </row>
    <row r="1278" spans="1:3">
      <c r="A1278" s="1" t="s">
        <v>3603</v>
      </c>
      <c r="B1278" t="s">
        <v>3604</v>
      </c>
      <c r="C1278" t="s">
        <v>3605</v>
      </c>
    </row>
    <row r="1279" spans="1:3">
      <c r="A1279" s="1" t="s">
        <v>3606</v>
      </c>
      <c r="B1279" t="s">
        <v>3607</v>
      </c>
      <c r="C1279" t="s">
        <v>1154</v>
      </c>
    </row>
    <row r="1280" spans="1:3">
      <c r="A1280" s="1" t="s">
        <v>3608</v>
      </c>
      <c r="B1280" t="s">
        <v>3609</v>
      </c>
      <c r="C1280" t="s">
        <v>3610</v>
      </c>
    </row>
    <row r="1281" spans="1:3">
      <c r="A1281" s="1" t="s">
        <v>3611</v>
      </c>
      <c r="B1281" t="s">
        <v>3612</v>
      </c>
      <c r="C1281" t="s">
        <v>3613</v>
      </c>
    </row>
    <row r="1282" spans="1:3">
      <c r="A1282" s="1" t="s">
        <v>3614</v>
      </c>
      <c r="B1282" t="s">
        <v>3615</v>
      </c>
      <c r="C1282" t="s">
        <v>3616</v>
      </c>
    </row>
    <row r="1283" spans="1:3">
      <c r="A1283" s="1" t="s">
        <v>3617</v>
      </c>
      <c r="B1283" t="s">
        <v>3618</v>
      </c>
      <c r="C1283" t="s">
        <v>3619</v>
      </c>
    </row>
    <row r="1284" spans="1:3">
      <c r="A1284" s="1" t="s">
        <v>3620</v>
      </c>
      <c r="B1284" t="s">
        <v>3621</v>
      </c>
      <c r="C1284" t="s">
        <v>3475</v>
      </c>
    </row>
    <row r="1285" spans="1:3">
      <c r="A1285" s="1" t="s">
        <v>3622</v>
      </c>
      <c r="B1285" t="s">
        <v>3623</v>
      </c>
    </row>
    <row r="1286" spans="1:3">
      <c r="A1286" s="1" t="s">
        <v>3624</v>
      </c>
      <c r="B1286" t="s">
        <v>3625</v>
      </c>
      <c r="C1286" t="s">
        <v>3626</v>
      </c>
    </row>
    <row r="1287" spans="1:3">
      <c r="A1287" s="1" t="s">
        <v>3627</v>
      </c>
      <c r="B1287" t="s">
        <v>3628</v>
      </c>
      <c r="C1287" t="s">
        <v>3629</v>
      </c>
    </row>
    <row r="1288" spans="1:3">
      <c r="A1288" s="1" t="s">
        <v>3630</v>
      </c>
      <c r="B1288" t="s">
        <v>3631</v>
      </c>
      <c r="C1288" t="s">
        <v>3632</v>
      </c>
    </row>
    <row r="1289" spans="1:3">
      <c r="A1289" s="1" t="s">
        <v>3633</v>
      </c>
      <c r="B1289" t="s">
        <v>3634</v>
      </c>
      <c r="C1289" t="s">
        <v>3635</v>
      </c>
    </row>
    <row r="1290" spans="1:3">
      <c r="A1290" s="1" t="s">
        <v>3636</v>
      </c>
      <c r="B1290" t="s">
        <v>3637</v>
      </c>
      <c r="C1290" t="s">
        <v>3638</v>
      </c>
    </row>
    <row r="1291" spans="1:3">
      <c r="A1291" s="1" t="s">
        <v>3639</v>
      </c>
      <c r="B1291" t="s">
        <v>3640</v>
      </c>
      <c r="C1291" t="s">
        <v>3641</v>
      </c>
    </row>
    <row r="1292" spans="1:3">
      <c r="A1292" s="1" t="s">
        <v>3642</v>
      </c>
      <c r="B1292" t="s">
        <v>3643</v>
      </c>
      <c r="C1292" t="s">
        <v>3644</v>
      </c>
    </row>
    <row r="1293" spans="1:3">
      <c r="A1293" s="1" t="s">
        <v>3645</v>
      </c>
      <c r="B1293" t="s">
        <v>3646</v>
      </c>
      <c r="C1293" t="s">
        <v>3647</v>
      </c>
    </row>
    <row r="1294" spans="1:3">
      <c r="A1294" s="1" t="s">
        <v>3648</v>
      </c>
      <c r="B1294" t="s">
        <v>3649</v>
      </c>
    </row>
    <row r="1295" spans="1:3">
      <c r="A1295" s="1" t="s">
        <v>3650</v>
      </c>
      <c r="B1295" t="s">
        <v>3651</v>
      </c>
      <c r="C1295" t="s">
        <v>3652</v>
      </c>
    </row>
    <row r="1296" spans="1:3">
      <c r="A1296" s="1" t="s">
        <v>3653</v>
      </c>
      <c r="B1296" t="s">
        <v>3654</v>
      </c>
      <c r="C1296" t="s">
        <v>3655</v>
      </c>
    </row>
    <row r="1297" spans="1:3">
      <c r="A1297" s="1" t="s">
        <v>3656</v>
      </c>
      <c r="B1297" t="s">
        <v>3657</v>
      </c>
    </row>
    <row r="1298" spans="1:3">
      <c r="A1298" s="1" t="s">
        <v>3658</v>
      </c>
      <c r="B1298" t="s">
        <v>3659</v>
      </c>
      <c r="C1298" t="s">
        <v>3660</v>
      </c>
    </row>
    <row r="1299" spans="1:3">
      <c r="A1299" s="1" t="s">
        <v>3661</v>
      </c>
      <c r="B1299" t="s">
        <v>3662</v>
      </c>
      <c r="C1299" t="s">
        <v>3663</v>
      </c>
    </row>
    <row r="1300" spans="1:3">
      <c r="A1300" s="1" t="s">
        <v>3664</v>
      </c>
      <c r="B1300" t="s">
        <v>3665</v>
      </c>
    </row>
    <row r="1301" spans="1:3">
      <c r="A1301" s="1" t="s">
        <v>3666</v>
      </c>
      <c r="B1301" t="s">
        <v>3667</v>
      </c>
    </row>
    <row r="1302" spans="1:3">
      <c r="A1302" s="1" t="s">
        <v>3668</v>
      </c>
      <c r="B1302" t="s">
        <v>3669</v>
      </c>
      <c r="C1302" t="s">
        <v>3670</v>
      </c>
    </row>
    <row r="1303" spans="1:3">
      <c r="A1303" s="1" t="s">
        <v>3671</v>
      </c>
      <c r="B1303" t="s">
        <v>3672</v>
      </c>
      <c r="C1303" t="s">
        <v>3673</v>
      </c>
    </row>
    <row r="1304" spans="1:3">
      <c r="A1304" s="1" t="s">
        <v>3674</v>
      </c>
      <c r="B1304" t="s">
        <v>3675</v>
      </c>
    </row>
    <row r="1305" spans="1:3">
      <c r="A1305" s="1" t="s">
        <v>3676</v>
      </c>
      <c r="B1305" t="s">
        <v>3677</v>
      </c>
      <c r="C1305" t="s">
        <v>3660</v>
      </c>
    </row>
    <row r="1306" spans="1:3">
      <c r="A1306" s="1" t="s">
        <v>3678</v>
      </c>
      <c r="B1306" t="s">
        <v>3679</v>
      </c>
      <c r="C1306" t="s">
        <v>3680</v>
      </c>
    </row>
    <row r="1307" spans="1:3">
      <c r="A1307" s="1" t="s">
        <v>3681</v>
      </c>
      <c r="B1307" t="s">
        <v>3682</v>
      </c>
      <c r="C1307" t="s">
        <v>3683</v>
      </c>
    </row>
    <row r="1308" spans="1:3">
      <c r="A1308" s="1" t="s">
        <v>3684</v>
      </c>
      <c r="B1308" t="s">
        <v>3685</v>
      </c>
    </row>
    <row r="1309" spans="1:3">
      <c r="A1309" s="1" t="s">
        <v>3686</v>
      </c>
      <c r="B1309" t="s">
        <v>3687</v>
      </c>
    </row>
    <row r="1310" spans="1:3">
      <c r="A1310" s="1" t="s">
        <v>3688</v>
      </c>
      <c r="B1310" t="s">
        <v>3689</v>
      </c>
      <c r="C1310" t="s">
        <v>3690</v>
      </c>
    </row>
    <row r="1311" spans="1:3">
      <c r="A1311" s="1" t="s">
        <v>3691</v>
      </c>
      <c r="B1311" t="s">
        <v>3692</v>
      </c>
      <c r="C1311" t="s">
        <v>3693</v>
      </c>
    </row>
    <row r="1312" spans="1:3">
      <c r="A1312" s="1" t="s">
        <v>3694</v>
      </c>
      <c r="B1312" t="s">
        <v>3695</v>
      </c>
      <c r="C1312" t="s">
        <v>1984</v>
      </c>
    </row>
    <row r="1313" spans="1:3">
      <c r="A1313" s="1" t="s">
        <v>3696</v>
      </c>
      <c r="B1313" t="s">
        <v>3697</v>
      </c>
      <c r="C1313" t="s">
        <v>3698</v>
      </c>
    </row>
    <row r="1314" spans="1:3">
      <c r="A1314" s="1" t="s">
        <v>3699</v>
      </c>
      <c r="B1314" t="s">
        <v>3700</v>
      </c>
      <c r="C1314" t="s">
        <v>3701</v>
      </c>
    </row>
    <row r="1315" spans="1:3">
      <c r="A1315" s="1" t="s">
        <v>3702</v>
      </c>
      <c r="B1315" t="s">
        <v>3703</v>
      </c>
      <c r="C1315" t="s">
        <v>3704</v>
      </c>
    </row>
    <row r="1316" spans="1:3">
      <c r="A1316" s="1" t="s">
        <v>3705</v>
      </c>
      <c r="B1316" t="s">
        <v>3706</v>
      </c>
      <c r="C1316" t="s">
        <v>3707</v>
      </c>
    </row>
    <row r="1317" spans="1:3">
      <c r="A1317" s="1" t="s">
        <v>3708</v>
      </c>
      <c r="B1317" t="s">
        <v>3709</v>
      </c>
      <c r="C1317" t="s">
        <v>3710</v>
      </c>
    </row>
    <row r="1318" spans="1:3">
      <c r="A1318" s="1" t="s">
        <v>3711</v>
      </c>
      <c r="B1318" t="s">
        <v>3712</v>
      </c>
      <c r="C1318" t="s">
        <v>3713</v>
      </c>
    </row>
    <row r="1319" spans="1:3">
      <c r="A1319" s="1" t="s">
        <v>3714</v>
      </c>
      <c r="B1319" t="s">
        <v>3715</v>
      </c>
      <c r="C1319" t="s">
        <v>3716</v>
      </c>
    </row>
    <row r="1320" spans="1:3">
      <c r="A1320" s="1" t="s">
        <v>3717</v>
      </c>
      <c r="B1320" t="s">
        <v>3718</v>
      </c>
      <c r="C1320" t="s">
        <v>3719</v>
      </c>
    </row>
    <row r="1321" spans="1:3">
      <c r="A1321" s="1" t="s">
        <v>3720</v>
      </c>
      <c r="B1321" t="s">
        <v>3721</v>
      </c>
      <c r="C1321" t="s">
        <v>3722</v>
      </c>
    </row>
    <row r="1322" spans="1:3">
      <c r="A1322" s="1" t="s">
        <v>3723</v>
      </c>
      <c r="B1322" t="s">
        <v>3724</v>
      </c>
      <c r="C1322" t="s">
        <v>3725</v>
      </c>
    </row>
    <row r="1323" spans="1:3">
      <c r="A1323" s="1" t="s">
        <v>3726</v>
      </c>
      <c r="B1323" t="s">
        <v>3727</v>
      </c>
      <c r="C1323" t="s">
        <v>3728</v>
      </c>
    </row>
    <row r="1324" spans="1:3">
      <c r="A1324" s="1" t="s">
        <v>3729</v>
      </c>
      <c r="B1324" t="s">
        <v>3730</v>
      </c>
      <c r="C1324" t="s">
        <v>3731</v>
      </c>
    </row>
    <row r="1325" spans="1:3">
      <c r="A1325" s="1" t="s">
        <v>3732</v>
      </c>
      <c r="B1325" t="s">
        <v>3733</v>
      </c>
      <c r="C1325" t="s">
        <v>3734</v>
      </c>
    </row>
    <row r="1326" spans="1:3">
      <c r="A1326" s="1" t="s">
        <v>3735</v>
      </c>
      <c r="B1326" t="s">
        <v>3736</v>
      </c>
      <c r="C1326" t="s">
        <v>3737</v>
      </c>
    </row>
    <row r="1327" spans="1:3">
      <c r="A1327" s="1" t="s">
        <v>3738</v>
      </c>
      <c r="B1327" t="s">
        <v>3739</v>
      </c>
      <c r="C1327" t="s">
        <v>3740</v>
      </c>
    </row>
    <row r="1328" spans="1:3">
      <c r="A1328" s="1" t="s">
        <v>3741</v>
      </c>
      <c r="B1328" t="s">
        <v>3742</v>
      </c>
      <c r="C1328" t="s">
        <v>3743</v>
      </c>
    </row>
    <row r="1329" spans="1:3">
      <c r="A1329" s="1" t="s">
        <v>3744</v>
      </c>
      <c r="B1329" t="s">
        <v>3745</v>
      </c>
      <c r="C1329" t="s">
        <v>3746</v>
      </c>
    </row>
    <row r="1330" spans="1:3">
      <c r="A1330" s="1" t="s">
        <v>3747</v>
      </c>
      <c r="B1330" t="s">
        <v>3748</v>
      </c>
      <c r="C1330" t="s">
        <v>3749</v>
      </c>
    </row>
    <row r="1331" spans="1:3">
      <c r="A1331" s="1" t="s">
        <v>3750</v>
      </c>
      <c r="B1331" t="s">
        <v>3751</v>
      </c>
      <c r="C1331" t="s">
        <v>3752</v>
      </c>
    </row>
    <row r="1332" spans="1:3">
      <c r="A1332" s="1" t="s">
        <v>3753</v>
      </c>
      <c r="B1332" t="s">
        <v>3754</v>
      </c>
    </row>
    <row r="1333" spans="1:3">
      <c r="A1333" s="1" t="s">
        <v>3755</v>
      </c>
      <c r="B1333" t="s">
        <v>3756</v>
      </c>
    </row>
    <row r="1334" spans="1:3">
      <c r="A1334" s="1" t="s">
        <v>3757</v>
      </c>
      <c r="B1334" t="s">
        <v>3758</v>
      </c>
      <c r="C1334" t="s">
        <v>3759</v>
      </c>
    </row>
    <row r="1335" spans="1:3">
      <c r="A1335" s="1" t="s">
        <v>3760</v>
      </c>
      <c r="B1335" t="s">
        <v>3761</v>
      </c>
    </row>
    <row r="1336" spans="1:3">
      <c r="A1336" s="1" t="s">
        <v>3762</v>
      </c>
      <c r="B1336" t="s">
        <v>3763</v>
      </c>
      <c r="C1336" t="s">
        <v>2021</v>
      </c>
    </row>
    <row r="1337" spans="1:3">
      <c r="A1337" s="1" t="s">
        <v>3764</v>
      </c>
      <c r="B1337" t="s">
        <v>3765</v>
      </c>
      <c r="C1337" t="s">
        <v>3766</v>
      </c>
    </row>
    <row r="1338" spans="1:3">
      <c r="A1338" s="1" t="s">
        <v>3767</v>
      </c>
      <c r="B1338" t="s">
        <v>3768</v>
      </c>
    </row>
    <row r="1339" spans="1:3">
      <c r="A1339" s="1" t="s">
        <v>3769</v>
      </c>
      <c r="B1339" t="s">
        <v>3770</v>
      </c>
    </row>
    <row r="1340" spans="1:3">
      <c r="A1340" s="1" t="s">
        <v>3771</v>
      </c>
      <c r="B1340" t="s">
        <v>3772</v>
      </c>
    </row>
    <row r="1341" spans="1:3">
      <c r="A1341" s="1" t="s">
        <v>3773</v>
      </c>
      <c r="B1341" t="s">
        <v>3774</v>
      </c>
      <c r="C1341" t="s">
        <v>3775</v>
      </c>
    </row>
    <row r="1342" spans="1:3">
      <c r="A1342" s="1" t="s">
        <v>3776</v>
      </c>
      <c r="B1342" t="s">
        <v>3777</v>
      </c>
      <c r="C1342" t="s">
        <v>3778</v>
      </c>
    </row>
    <row r="1343" spans="1:3">
      <c r="A1343" s="1" t="s">
        <v>3779</v>
      </c>
      <c r="B1343" t="s">
        <v>3780</v>
      </c>
      <c r="C1343" t="s">
        <v>3781</v>
      </c>
    </row>
    <row r="1344" spans="1:3">
      <c r="A1344" s="1" t="s">
        <v>3782</v>
      </c>
      <c r="B1344" t="s">
        <v>3783</v>
      </c>
      <c r="C1344" t="s">
        <v>1575</v>
      </c>
    </row>
    <row r="1345" spans="1:3">
      <c r="A1345" s="1" t="s">
        <v>3784</v>
      </c>
      <c r="B1345" t="s">
        <v>3785</v>
      </c>
      <c r="C1345" t="s">
        <v>3786</v>
      </c>
    </row>
    <row r="1346" spans="1:3">
      <c r="A1346" s="1" t="s">
        <v>3787</v>
      </c>
      <c r="B1346" t="s">
        <v>3788</v>
      </c>
      <c r="C1346" t="s">
        <v>3789</v>
      </c>
    </row>
    <row r="1347" spans="1:3">
      <c r="A1347" s="1" t="s">
        <v>3790</v>
      </c>
      <c r="B1347" t="s">
        <v>3791</v>
      </c>
      <c r="C1347" t="s">
        <v>3792</v>
      </c>
    </row>
    <row r="1348" spans="1:3">
      <c r="A1348" s="1" t="s">
        <v>3793</v>
      </c>
      <c r="B1348" t="s">
        <v>3794</v>
      </c>
      <c r="C1348" t="s">
        <v>3795</v>
      </c>
    </row>
    <row r="1349" spans="1:3">
      <c r="A1349" s="1" t="s">
        <v>3796</v>
      </c>
      <c r="B1349" t="s">
        <v>3797</v>
      </c>
      <c r="C1349" t="s">
        <v>3798</v>
      </c>
    </row>
    <row r="1350" spans="1:3">
      <c r="A1350" s="1" t="s">
        <v>3799</v>
      </c>
      <c r="B1350" t="s">
        <v>3800</v>
      </c>
      <c r="C1350" t="s">
        <v>3801</v>
      </c>
    </row>
    <row r="1351" spans="1:3">
      <c r="A1351" s="1" t="s">
        <v>3802</v>
      </c>
      <c r="B1351" t="s">
        <v>3803</v>
      </c>
      <c r="C1351" t="s">
        <v>3804</v>
      </c>
    </row>
    <row r="1352" spans="1:3">
      <c r="A1352" s="1" t="s">
        <v>3805</v>
      </c>
      <c r="B1352" t="s">
        <v>3806</v>
      </c>
      <c r="C1352" t="s">
        <v>3807</v>
      </c>
    </row>
    <row r="1353" spans="1:3">
      <c r="A1353" s="1" t="s">
        <v>3808</v>
      </c>
      <c r="B1353" t="s">
        <v>3809</v>
      </c>
      <c r="C1353" t="s">
        <v>3810</v>
      </c>
    </row>
    <row r="1354" spans="1:3">
      <c r="A1354" s="1" t="s">
        <v>3811</v>
      </c>
      <c r="B1354" t="s">
        <v>3812</v>
      </c>
    </row>
    <row r="1355" spans="1:3">
      <c r="A1355" s="1" t="s">
        <v>3813</v>
      </c>
      <c r="B1355" t="s">
        <v>3814</v>
      </c>
      <c r="C1355" t="s">
        <v>3815</v>
      </c>
    </row>
    <row r="1356" spans="1:3">
      <c r="A1356" s="1" t="s">
        <v>3816</v>
      </c>
      <c r="B1356" t="s">
        <v>3817</v>
      </c>
      <c r="C1356" t="s">
        <v>3818</v>
      </c>
    </row>
    <row r="1357" spans="1:3">
      <c r="A1357" s="1" t="s">
        <v>3819</v>
      </c>
      <c r="B1357" t="s">
        <v>3820</v>
      </c>
      <c r="C1357" t="s">
        <v>3821</v>
      </c>
    </row>
    <row r="1358" spans="1:3">
      <c r="A1358" s="1" t="s">
        <v>3822</v>
      </c>
      <c r="B1358" t="s">
        <v>3823</v>
      </c>
      <c r="C1358" t="s">
        <v>3824</v>
      </c>
    </row>
    <row r="1359" spans="1:3">
      <c r="A1359" s="1" t="s">
        <v>3825</v>
      </c>
      <c r="B1359" t="s">
        <v>3826</v>
      </c>
      <c r="C1359" t="s">
        <v>1575</v>
      </c>
    </row>
    <row r="1360" spans="1:3">
      <c r="A1360" s="1" t="s">
        <v>3827</v>
      </c>
      <c r="B1360" t="s">
        <v>3828</v>
      </c>
    </row>
    <row r="1361" spans="1:3">
      <c r="A1361" s="1" t="s">
        <v>3829</v>
      </c>
      <c r="B1361" t="s">
        <v>3830</v>
      </c>
      <c r="C1361" t="s">
        <v>3831</v>
      </c>
    </row>
    <row r="1362" spans="1:3">
      <c r="A1362" s="1" t="s">
        <v>3832</v>
      </c>
      <c r="B1362" t="s">
        <v>3833</v>
      </c>
      <c r="C1362" t="s">
        <v>3834</v>
      </c>
    </row>
    <row r="1363" spans="1:3">
      <c r="A1363" s="1" t="s">
        <v>3835</v>
      </c>
      <c r="B1363" t="s">
        <v>3836</v>
      </c>
      <c r="C1363" t="s">
        <v>3837</v>
      </c>
    </row>
    <row r="1364" spans="1:3">
      <c r="A1364" s="1" t="s">
        <v>3838</v>
      </c>
      <c r="B1364" t="s">
        <v>3839</v>
      </c>
      <c r="C1364" t="s">
        <v>3840</v>
      </c>
    </row>
    <row r="1365" spans="1:3">
      <c r="A1365" s="1" t="s">
        <v>3841</v>
      </c>
      <c r="B1365" t="s">
        <v>3842</v>
      </c>
      <c r="C1365" t="s">
        <v>3843</v>
      </c>
    </row>
    <row r="1366" spans="1:3">
      <c r="A1366" s="1" t="s">
        <v>3844</v>
      </c>
      <c r="B1366" t="s">
        <v>3845</v>
      </c>
      <c r="C1366" t="s">
        <v>3846</v>
      </c>
    </row>
    <row r="1367" spans="1:3">
      <c r="A1367" s="1" t="s">
        <v>3847</v>
      </c>
      <c r="B1367" t="s">
        <v>3848</v>
      </c>
      <c r="C1367" t="s">
        <v>3849</v>
      </c>
    </row>
    <row r="1368" spans="1:3">
      <c r="A1368" s="1" t="s">
        <v>3850</v>
      </c>
      <c r="B1368" t="s">
        <v>3851</v>
      </c>
      <c r="C1368" t="s">
        <v>3852</v>
      </c>
    </row>
    <row r="1369" spans="1:3">
      <c r="A1369" s="1" t="s">
        <v>3853</v>
      </c>
      <c r="B1369" t="s">
        <v>3854</v>
      </c>
      <c r="C1369" t="s">
        <v>3855</v>
      </c>
    </row>
    <row r="1370" spans="1:3">
      <c r="A1370" s="1" t="s">
        <v>3856</v>
      </c>
      <c r="B1370" t="s">
        <v>3857</v>
      </c>
      <c r="C1370" t="s">
        <v>3858</v>
      </c>
    </row>
    <row r="1371" spans="1:3">
      <c r="A1371" s="1" t="s">
        <v>3859</v>
      </c>
      <c r="B1371" t="s">
        <v>3860</v>
      </c>
      <c r="C1371" t="s">
        <v>2021</v>
      </c>
    </row>
    <row r="1372" spans="1:3">
      <c r="A1372" s="1" t="s">
        <v>3861</v>
      </c>
      <c r="B1372" t="s">
        <v>3862</v>
      </c>
      <c r="C1372" t="s">
        <v>3863</v>
      </c>
    </row>
    <row r="1373" spans="1:3">
      <c r="A1373" s="1" t="s">
        <v>3864</v>
      </c>
      <c r="B1373" t="s">
        <v>3865</v>
      </c>
      <c r="C1373" t="s">
        <v>3549</v>
      </c>
    </row>
    <row r="1374" spans="1:3">
      <c r="A1374" s="1" t="s">
        <v>3866</v>
      </c>
      <c r="B1374" t="s">
        <v>3867</v>
      </c>
      <c r="C1374" t="s">
        <v>3868</v>
      </c>
    </row>
    <row r="1375" spans="1:3">
      <c r="A1375" s="1" t="s">
        <v>3869</v>
      </c>
      <c r="B1375" t="s">
        <v>3870</v>
      </c>
      <c r="C1375" t="s">
        <v>3871</v>
      </c>
    </row>
    <row r="1376" spans="1:3">
      <c r="A1376" s="1" t="s">
        <v>3872</v>
      </c>
      <c r="B1376" t="s">
        <v>3873</v>
      </c>
      <c r="C1376" t="s">
        <v>3874</v>
      </c>
    </row>
    <row r="1377" spans="1:3">
      <c r="A1377" s="1" t="s">
        <v>3875</v>
      </c>
      <c r="B1377" t="s">
        <v>3876</v>
      </c>
      <c r="C1377" t="s">
        <v>3877</v>
      </c>
    </row>
    <row r="1378" spans="1:3">
      <c r="A1378" s="1" t="s">
        <v>3878</v>
      </c>
      <c r="B1378" t="s">
        <v>3879</v>
      </c>
    </row>
    <row r="1379" spans="1:3">
      <c r="A1379" s="1" t="s">
        <v>3880</v>
      </c>
      <c r="B1379" t="s">
        <v>3881</v>
      </c>
      <c r="C1379" t="s">
        <v>3882</v>
      </c>
    </row>
    <row r="1380" spans="1:3">
      <c r="A1380" s="1" t="s">
        <v>3883</v>
      </c>
      <c r="B1380" t="s">
        <v>3884</v>
      </c>
    </row>
    <row r="1381" spans="1:3">
      <c r="A1381" s="1" t="s">
        <v>3885</v>
      </c>
      <c r="B1381" t="s">
        <v>3886</v>
      </c>
      <c r="C1381" t="s">
        <v>3887</v>
      </c>
    </row>
    <row r="1382" spans="1:3">
      <c r="A1382" s="1" t="s">
        <v>3888</v>
      </c>
      <c r="B1382" t="s">
        <v>3889</v>
      </c>
      <c r="C1382" t="s">
        <v>3890</v>
      </c>
    </row>
    <row r="1383" spans="1:3">
      <c r="A1383" s="1" t="s">
        <v>3891</v>
      </c>
      <c r="B1383" t="s">
        <v>3892</v>
      </c>
      <c r="C1383" t="s">
        <v>3893</v>
      </c>
    </row>
    <row r="1384" spans="1:3">
      <c r="A1384" s="1" t="s">
        <v>3894</v>
      </c>
      <c r="B1384" t="s">
        <v>3895</v>
      </c>
      <c r="C1384" t="s">
        <v>1636</v>
      </c>
    </row>
    <row r="1385" spans="1:3">
      <c r="A1385" s="1" t="s">
        <v>3896</v>
      </c>
      <c r="B1385" t="s">
        <v>3897</v>
      </c>
      <c r="C1385" t="s">
        <v>3898</v>
      </c>
    </row>
    <row r="1386" spans="1:3">
      <c r="A1386" s="1" t="s">
        <v>3899</v>
      </c>
      <c r="B1386" t="s">
        <v>3900</v>
      </c>
    </row>
    <row r="1387" spans="1:3">
      <c r="A1387" s="1" t="s">
        <v>3901</v>
      </c>
      <c r="B1387" t="s">
        <v>3902</v>
      </c>
      <c r="C1387" t="s">
        <v>3903</v>
      </c>
    </row>
    <row r="1388" spans="1:3">
      <c r="A1388" s="1" t="s">
        <v>3904</v>
      </c>
      <c r="B1388" t="s">
        <v>3905</v>
      </c>
      <c r="C1388" t="s">
        <v>3906</v>
      </c>
    </row>
    <row r="1389" spans="1:3">
      <c r="A1389" s="1" t="s">
        <v>3907</v>
      </c>
      <c r="B1389" t="s">
        <v>3908</v>
      </c>
      <c r="C1389" t="s">
        <v>3909</v>
      </c>
    </row>
    <row r="1390" spans="1:3">
      <c r="A1390" s="1" t="s">
        <v>3910</v>
      </c>
      <c r="B1390" t="s">
        <v>3911</v>
      </c>
      <c r="C1390" t="s">
        <v>3912</v>
      </c>
    </row>
    <row r="1391" spans="1:3">
      <c r="A1391" s="1" t="s">
        <v>3913</v>
      </c>
      <c r="B1391" t="s">
        <v>3914</v>
      </c>
      <c r="C1391" t="s">
        <v>3915</v>
      </c>
    </row>
    <row r="1392" spans="1:3">
      <c r="A1392" s="1" t="s">
        <v>3916</v>
      </c>
      <c r="B1392" t="s">
        <v>3917</v>
      </c>
    </row>
    <row r="1393" spans="1:3">
      <c r="A1393" s="1" t="s">
        <v>3918</v>
      </c>
      <c r="B1393" t="s">
        <v>3919</v>
      </c>
      <c r="C1393" t="s">
        <v>3920</v>
      </c>
    </row>
    <row r="1394" spans="1:3">
      <c r="A1394" s="1" t="s">
        <v>3921</v>
      </c>
      <c r="B1394" t="s">
        <v>3922</v>
      </c>
    </row>
    <row r="1395" spans="1:3">
      <c r="A1395" s="1" t="s">
        <v>3923</v>
      </c>
      <c r="B1395" t="s">
        <v>3924</v>
      </c>
      <c r="C1395" t="s">
        <v>3925</v>
      </c>
    </row>
    <row r="1396" spans="1:3">
      <c r="A1396" s="1" t="s">
        <v>3926</v>
      </c>
      <c r="B1396" t="s">
        <v>3927</v>
      </c>
      <c r="C1396" t="s">
        <v>3928</v>
      </c>
    </row>
    <row r="1397" spans="1:3">
      <c r="A1397" s="1" t="s">
        <v>3929</v>
      </c>
      <c r="B1397" t="s">
        <v>3930</v>
      </c>
      <c r="C1397" t="s">
        <v>3931</v>
      </c>
    </row>
    <row r="1398" spans="1:3">
      <c r="A1398" s="1" t="s">
        <v>3932</v>
      </c>
      <c r="B1398" t="s">
        <v>3933</v>
      </c>
      <c r="C1398" t="s">
        <v>3934</v>
      </c>
    </row>
    <row r="1399" spans="1:3">
      <c r="A1399" s="1" t="s">
        <v>3935</v>
      </c>
      <c r="B1399" t="s">
        <v>3936</v>
      </c>
      <c r="C1399" t="s">
        <v>3937</v>
      </c>
    </row>
    <row r="1400" spans="1:3">
      <c r="A1400" s="1" t="s">
        <v>3938</v>
      </c>
      <c r="B1400" t="s">
        <v>3939</v>
      </c>
      <c r="C1400" t="s">
        <v>3940</v>
      </c>
    </row>
    <row r="1401" spans="1:3">
      <c r="A1401" s="1" t="s">
        <v>3941</v>
      </c>
      <c r="B1401" t="s">
        <v>3942</v>
      </c>
      <c r="C1401" t="s">
        <v>3943</v>
      </c>
    </row>
    <row r="1402" spans="1:3">
      <c r="A1402" s="1" t="s">
        <v>3944</v>
      </c>
      <c r="B1402" t="s">
        <v>3945</v>
      </c>
      <c r="C1402" t="s">
        <v>3946</v>
      </c>
    </row>
    <row r="1403" spans="1:3">
      <c r="A1403" s="1" t="s">
        <v>3947</v>
      </c>
      <c r="B1403" t="s">
        <v>3948</v>
      </c>
      <c r="C1403" t="s">
        <v>3949</v>
      </c>
    </row>
    <row r="1404" spans="1:3">
      <c r="A1404" s="1" t="s">
        <v>3950</v>
      </c>
      <c r="B1404" t="s">
        <v>3951</v>
      </c>
      <c r="C1404" t="s">
        <v>1227</v>
      </c>
    </row>
    <row r="1405" spans="1:3">
      <c r="A1405" s="1" t="s">
        <v>3952</v>
      </c>
      <c r="B1405" t="s">
        <v>3953</v>
      </c>
      <c r="C1405" t="s">
        <v>3954</v>
      </c>
    </row>
    <row r="1406" spans="1:3">
      <c r="A1406" s="1" t="s">
        <v>3955</v>
      </c>
      <c r="B1406" t="s">
        <v>3956</v>
      </c>
      <c r="C1406" t="s">
        <v>3957</v>
      </c>
    </row>
    <row r="1407" spans="1:3">
      <c r="A1407" s="1" t="s">
        <v>3958</v>
      </c>
      <c r="B1407" t="s">
        <v>3959</v>
      </c>
      <c r="C1407" t="s">
        <v>3960</v>
      </c>
    </row>
    <row r="1408" spans="1:3">
      <c r="A1408" s="1" t="s">
        <v>3961</v>
      </c>
      <c r="B1408" t="s">
        <v>3962</v>
      </c>
      <c r="C1408" t="s">
        <v>3963</v>
      </c>
    </row>
    <row r="1409" spans="1:3">
      <c r="A1409" s="1" t="s">
        <v>3964</v>
      </c>
      <c r="B1409" t="s">
        <v>3965</v>
      </c>
      <c r="C1409" t="s">
        <v>3966</v>
      </c>
    </row>
    <row r="1410" spans="1:3">
      <c r="A1410" s="1" t="s">
        <v>3967</v>
      </c>
      <c r="B1410" t="s">
        <v>3968</v>
      </c>
    </row>
    <row r="1411" spans="1:3">
      <c r="A1411" s="1" t="s">
        <v>3969</v>
      </c>
      <c r="B1411" t="s">
        <v>3970</v>
      </c>
      <c r="C1411" t="s">
        <v>3971</v>
      </c>
    </row>
    <row r="1412" spans="1:3">
      <c r="A1412" s="1" t="s">
        <v>3972</v>
      </c>
      <c r="B1412" t="s">
        <v>3973</v>
      </c>
      <c r="C1412" t="s">
        <v>3974</v>
      </c>
    </row>
    <row r="1413" spans="1:3">
      <c r="A1413" s="1" t="s">
        <v>3975</v>
      </c>
      <c r="B1413" t="s">
        <v>3976</v>
      </c>
      <c r="C1413" t="s">
        <v>3977</v>
      </c>
    </row>
    <row r="1414" spans="1:3">
      <c r="A1414" s="1" t="s">
        <v>3978</v>
      </c>
      <c r="B1414" t="s">
        <v>3979</v>
      </c>
    </row>
    <row r="1415" spans="1:3">
      <c r="A1415" s="1" t="s">
        <v>3980</v>
      </c>
      <c r="B1415" t="s">
        <v>3981</v>
      </c>
      <c r="C1415" t="s">
        <v>1920</v>
      </c>
    </row>
    <row r="1416" spans="1:3">
      <c r="A1416" s="1" t="s">
        <v>3982</v>
      </c>
      <c r="B1416" t="s">
        <v>3983</v>
      </c>
      <c r="C1416" t="s">
        <v>3984</v>
      </c>
    </row>
    <row r="1417" spans="1:3">
      <c r="A1417" s="1" t="s">
        <v>3985</v>
      </c>
      <c r="B1417" t="s">
        <v>3986</v>
      </c>
      <c r="C1417" t="s">
        <v>3987</v>
      </c>
    </row>
    <row r="1418" spans="1:3">
      <c r="A1418" s="1" t="s">
        <v>3988</v>
      </c>
      <c r="B1418" t="s">
        <v>3989</v>
      </c>
      <c r="C1418" t="s">
        <v>3990</v>
      </c>
    </row>
    <row r="1419" spans="1:3">
      <c r="A1419" s="1" t="s">
        <v>3991</v>
      </c>
      <c r="B1419" t="s">
        <v>3992</v>
      </c>
      <c r="C1419" t="s">
        <v>3993</v>
      </c>
    </row>
    <row r="1420" spans="1:3">
      <c r="A1420" s="1" t="s">
        <v>3994</v>
      </c>
      <c r="B1420" t="s">
        <v>3995</v>
      </c>
    </row>
    <row r="1421" spans="1:3">
      <c r="A1421" s="1" t="s">
        <v>3996</v>
      </c>
      <c r="B1421" t="s">
        <v>3997</v>
      </c>
      <c r="C1421" t="s">
        <v>3998</v>
      </c>
    </row>
    <row r="1422" spans="1:3">
      <c r="A1422" s="1" t="s">
        <v>3999</v>
      </c>
      <c r="B1422" t="s">
        <v>4000</v>
      </c>
      <c r="C1422" t="s">
        <v>3915</v>
      </c>
    </row>
    <row r="1423" spans="1:3">
      <c r="A1423" s="1" t="s">
        <v>4001</v>
      </c>
      <c r="B1423" t="s">
        <v>4002</v>
      </c>
      <c r="C1423" t="s">
        <v>4003</v>
      </c>
    </row>
    <row r="1424" spans="1:3">
      <c r="A1424" s="1" t="s">
        <v>4004</v>
      </c>
      <c r="B1424" t="s">
        <v>4005</v>
      </c>
      <c r="C1424" t="s">
        <v>4006</v>
      </c>
    </row>
    <row r="1425" spans="1:3">
      <c r="A1425" s="1" t="s">
        <v>4007</v>
      </c>
      <c r="B1425" t="s">
        <v>4008</v>
      </c>
      <c r="C1425" t="s">
        <v>4009</v>
      </c>
    </row>
    <row r="1426" spans="1:3">
      <c r="A1426" s="1" t="s">
        <v>4010</v>
      </c>
      <c r="B1426" t="s">
        <v>4011</v>
      </c>
      <c r="C1426" t="s">
        <v>4012</v>
      </c>
    </row>
    <row r="1427" spans="1:3">
      <c r="A1427" s="1" t="s">
        <v>4013</v>
      </c>
      <c r="B1427" t="s">
        <v>4014</v>
      </c>
      <c r="C1427" t="s">
        <v>4015</v>
      </c>
    </row>
    <row r="1428" spans="1:3">
      <c r="A1428" s="1" t="s">
        <v>4016</v>
      </c>
      <c r="B1428" t="s">
        <v>4017</v>
      </c>
      <c r="C1428" t="s">
        <v>4018</v>
      </c>
    </row>
    <row r="1429" spans="1:3">
      <c r="A1429" s="1" t="s">
        <v>4019</v>
      </c>
      <c r="B1429" t="s">
        <v>4020</v>
      </c>
      <c r="C1429" t="s">
        <v>3028</v>
      </c>
    </row>
    <row r="1430" spans="1:3">
      <c r="A1430" s="1" t="s">
        <v>4021</v>
      </c>
      <c r="B1430" t="s">
        <v>4022</v>
      </c>
      <c r="C1430" t="s">
        <v>4023</v>
      </c>
    </row>
    <row r="1431" spans="1:3">
      <c r="A1431" s="1" t="s">
        <v>4024</v>
      </c>
      <c r="B1431" t="s">
        <v>4025</v>
      </c>
      <c r="C1431" t="s">
        <v>4026</v>
      </c>
    </row>
    <row r="1432" spans="1:3">
      <c r="A1432" s="1" t="s">
        <v>4027</v>
      </c>
      <c r="B1432" t="s">
        <v>4028</v>
      </c>
      <c r="C1432" t="s">
        <v>2731</v>
      </c>
    </row>
    <row r="1433" spans="1:3">
      <c r="A1433" s="1" t="s">
        <v>4029</v>
      </c>
      <c r="B1433" t="s">
        <v>4030</v>
      </c>
    </row>
    <row r="1434" spans="1:3">
      <c r="A1434" s="1" t="s">
        <v>4031</v>
      </c>
      <c r="B1434" t="s">
        <v>4032</v>
      </c>
      <c r="C1434" t="s">
        <v>1906</v>
      </c>
    </row>
    <row r="1435" spans="1:3">
      <c r="A1435" s="1" t="s">
        <v>4033</v>
      </c>
      <c r="B1435" t="s">
        <v>4034</v>
      </c>
    </row>
    <row r="1436" spans="1:3">
      <c r="A1436" s="1" t="s">
        <v>4035</v>
      </c>
      <c r="B1436" t="s">
        <v>4036</v>
      </c>
      <c r="C1436" t="s">
        <v>4037</v>
      </c>
    </row>
    <row r="1437" spans="1:3">
      <c r="A1437" s="1" t="s">
        <v>4038</v>
      </c>
      <c r="B1437" t="s">
        <v>4039</v>
      </c>
      <c r="C1437" t="s">
        <v>4040</v>
      </c>
    </row>
    <row r="1438" spans="1:3">
      <c r="A1438" s="1" t="s">
        <v>4041</v>
      </c>
      <c r="B1438" t="s">
        <v>4042</v>
      </c>
      <c r="C1438" t="s">
        <v>4043</v>
      </c>
    </row>
    <row r="1439" spans="1:3">
      <c r="A1439" s="1" t="s">
        <v>4044</v>
      </c>
      <c r="B1439" t="s">
        <v>4045</v>
      </c>
    </row>
    <row r="1440" spans="1:3">
      <c r="A1440" s="1" t="s">
        <v>4046</v>
      </c>
      <c r="B1440" t="s">
        <v>4047</v>
      </c>
      <c r="C1440" t="s">
        <v>4048</v>
      </c>
    </row>
    <row r="1441" spans="1:3">
      <c r="A1441" s="1" t="s">
        <v>4049</v>
      </c>
      <c r="B1441" t="s">
        <v>4050</v>
      </c>
      <c r="C1441" t="s">
        <v>4051</v>
      </c>
    </row>
    <row r="1442" spans="1:3">
      <c r="A1442" s="1" t="s">
        <v>4052</v>
      </c>
      <c r="B1442" t="s">
        <v>4053</v>
      </c>
      <c r="C1442" t="s">
        <v>4054</v>
      </c>
    </row>
    <row r="1443" spans="1:3">
      <c r="A1443" s="1" t="s">
        <v>4055</v>
      </c>
      <c r="B1443" t="s">
        <v>4056</v>
      </c>
      <c r="C1443" t="s">
        <v>4057</v>
      </c>
    </row>
    <row r="1444" spans="1:3">
      <c r="A1444" s="1" t="s">
        <v>4058</v>
      </c>
      <c r="B1444" t="s">
        <v>4059</v>
      </c>
      <c r="C1444" t="s">
        <v>4060</v>
      </c>
    </row>
    <row r="1445" spans="1:3">
      <c r="A1445" s="1" t="s">
        <v>4061</v>
      </c>
      <c r="B1445" t="s">
        <v>4062</v>
      </c>
      <c r="C1445" t="s">
        <v>4063</v>
      </c>
    </row>
    <row r="1446" spans="1:3">
      <c r="A1446" s="1" t="s">
        <v>4064</v>
      </c>
      <c r="B1446" t="s">
        <v>4065</v>
      </c>
      <c r="C1446" t="s">
        <v>4066</v>
      </c>
    </row>
    <row r="1447" spans="1:3">
      <c r="A1447" s="1" t="s">
        <v>4067</v>
      </c>
      <c r="B1447" t="s">
        <v>4068</v>
      </c>
    </row>
    <row r="1448" spans="1:3">
      <c r="A1448" s="1" t="s">
        <v>4069</v>
      </c>
      <c r="B1448" t="s">
        <v>4070</v>
      </c>
      <c r="C1448" t="s">
        <v>4071</v>
      </c>
    </row>
    <row r="1449" spans="1:3">
      <c r="A1449" s="1" t="s">
        <v>4072</v>
      </c>
      <c r="B1449" t="s">
        <v>4073</v>
      </c>
      <c r="C1449" t="s">
        <v>4074</v>
      </c>
    </row>
    <row r="1450" spans="1:3">
      <c r="A1450" s="1" t="s">
        <v>4075</v>
      </c>
      <c r="B1450" t="s">
        <v>4076</v>
      </c>
      <c r="C1450" t="s">
        <v>4077</v>
      </c>
    </row>
    <row r="1451" spans="1:3">
      <c r="A1451" s="1" t="s">
        <v>4078</v>
      </c>
      <c r="B1451" t="s">
        <v>4079</v>
      </c>
      <c r="C1451" t="s">
        <v>4080</v>
      </c>
    </row>
    <row r="1452" spans="1:3">
      <c r="A1452" s="1" t="s">
        <v>4081</v>
      </c>
      <c r="B1452" t="s">
        <v>4082</v>
      </c>
      <c r="C1452" t="s">
        <v>4083</v>
      </c>
    </row>
    <row r="1453" spans="1:3">
      <c r="A1453" s="1" t="s">
        <v>4084</v>
      </c>
      <c r="B1453" t="s">
        <v>4085</v>
      </c>
      <c r="C1453" t="s">
        <v>4086</v>
      </c>
    </row>
    <row r="1454" spans="1:3">
      <c r="A1454" s="1" t="s">
        <v>4087</v>
      </c>
      <c r="B1454" t="s">
        <v>4088</v>
      </c>
      <c r="C1454" t="s">
        <v>4089</v>
      </c>
    </row>
    <row r="1455" spans="1:3">
      <c r="A1455" s="1" t="s">
        <v>4090</v>
      </c>
      <c r="B1455" t="s">
        <v>4091</v>
      </c>
      <c r="C1455" t="s">
        <v>4092</v>
      </c>
    </row>
    <row r="1456" spans="1:3">
      <c r="A1456" s="1" t="s">
        <v>4093</v>
      </c>
      <c r="B1456" t="s">
        <v>4094</v>
      </c>
      <c r="C1456" t="s">
        <v>4095</v>
      </c>
    </row>
    <row r="1457" spans="1:3">
      <c r="A1457" s="1" t="s">
        <v>4096</v>
      </c>
      <c r="B1457" t="s">
        <v>4097</v>
      </c>
    </row>
    <row r="1458" spans="1:3">
      <c r="A1458" s="1" t="s">
        <v>4098</v>
      </c>
      <c r="B1458" t="s">
        <v>4099</v>
      </c>
      <c r="C1458" t="s">
        <v>4100</v>
      </c>
    </row>
    <row r="1459" spans="1:3">
      <c r="A1459" s="1" t="s">
        <v>4101</v>
      </c>
      <c r="B1459" t="s">
        <v>4102</v>
      </c>
      <c r="C1459" t="s">
        <v>4103</v>
      </c>
    </row>
    <row r="1460" spans="1:3">
      <c r="A1460" s="1" t="s">
        <v>4104</v>
      </c>
      <c r="B1460" t="s">
        <v>4105</v>
      </c>
      <c r="C1460" t="s">
        <v>4106</v>
      </c>
    </row>
    <row r="1461" spans="1:3">
      <c r="A1461" s="1" t="s">
        <v>4107</v>
      </c>
      <c r="B1461" t="s">
        <v>4108</v>
      </c>
      <c r="C1461" t="s">
        <v>4109</v>
      </c>
    </row>
    <row r="1462" spans="1:3">
      <c r="A1462" s="1" t="s">
        <v>4110</v>
      </c>
      <c r="B1462" t="s">
        <v>4111</v>
      </c>
      <c r="C1462" t="s">
        <v>4112</v>
      </c>
    </row>
    <row r="1463" spans="1:3">
      <c r="A1463" s="1" t="s">
        <v>4113</v>
      </c>
      <c r="B1463" t="s">
        <v>4114</v>
      </c>
      <c r="C1463" t="s">
        <v>4115</v>
      </c>
    </row>
    <row r="1464" spans="1:3">
      <c r="A1464" s="1" t="s">
        <v>4116</v>
      </c>
      <c r="B1464" t="s">
        <v>4117</v>
      </c>
      <c r="C1464" t="s">
        <v>4118</v>
      </c>
    </row>
    <row r="1465" spans="1:3">
      <c r="A1465" s="1" t="s">
        <v>4119</v>
      </c>
      <c r="B1465" t="s">
        <v>4120</v>
      </c>
      <c r="C1465" t="s">
        <v>4121</v>
      </c>
    </row>
    <row r="1466" spans="1:3">
      <c r="A1466" s="1" t="s">
        <v>4122</v>
      </c>
      <c r="B1466" t="s">
        <v>4123</v>
      </c>
      <c r="C1466" t="s">
        <v>4124</v>
      </c>
    </row>
    <row r="1467" spans="1:3">
      <c r="A1467" s="1" t="s">
        <v>4125</v>
      </c>
      <c r="B1467" t="s">
        <v>4126</v>
      </c>
      <c r="C1467" t="s">
        <v>4127</v>
      </c>
    </row>
    <row r="1468" spans="1:3">
      <c r="A1468" s="1" t="s">
        <v>4128</v>
      </c>
      <c r="B1468" t="s">
        <v>4129</v>
      </c>
      <c r="C1468" t="s">
        <v>4130</v>
      </c>
    </row>
    <row r="1469" spans="1:3">
      <c r="A1469" s="1" t="s">
        <v>4131</v>
      </c>
      <c r="B1469" t="s">
        <v>4132</v>
      </c>
      <c r="C1469" t="s">
        <v>4133</v>
      </c>
    </row>
    <row r="1470" spans="1:3">
      <c r="A1470" s="1" t="s">
        <v>4134</v>
      </c>
      <c r="B1470" t="s">
        <v>4135</v>
      </c>
      <c r="C1470" t="s">
        <v>4136</v>
      </c>
    </row>
    <row r="1471" spans="1:3">
      <c r="A1471" s="1" t="s">
        <v>4137</v>
      </c>
      <c r="B1471" t="s">
        <v>4138</v>
      </c>
      <c r="C1471" t="s">
        <v>4139</v>
      </c>
    </row>
    <row r="1472" spans="1:3">
      <c r="A1472" s="1" t="s">
        <v>4140</v>
      </c>
      <c r="B1472" t="s">
        <v>4141</v>
      </c>
      <c r="C1472" t="s">
        <v>4142</v>
      </c>
    </row>
    <row r="1473" spans="1:3">
      <c r="A1473" s="1" t="s">
        <v>4143</v>
      </c>
      <c r="B1473" t="s">
        <v>1937</v>
      </c>
      <c r="C1473" t="s">
        <v>1938</v>
      </c>
    </row>
    <row r="1474" spans="1:3">
      <c r="A1474" s="1" t="s">
        <v>4144</v>
      </c>
      <c r="B1474" t="s">
        <v>4145</v>
      </c>
      <c r="C1474" t="s">
        <v>4146</v>
      </c>
    </row>
    <row r="1475" spans="1:3">
      <c r="A1475" s="1" t="s">
        <v>4147</v>
      </c>
      <c r="B1475" t="s">
        <v>4148</v>
      </c>
      <c r="C1475" t="s">
        <v>4149</v>
      </c>
    </row>
    <row r="1476" spans="1:3">
      <c r="A1476" s="1" t="s">
        <v>4150</v>
      </c>
      <c r="B1476" t="s">
        <v>4151</v>
      </c>
      <c r="C1476" t="s">
        <v>4152</v>
      </c>
    </row>
    <row r="1477" spans="1:3">
      <c r="A1477" s="1" t="s">
        <v>4153</v>
      </c>
      <c r="B1477" t="s">
        <v>4154</v>
      </c>
      <c r="C1477" t="s">
        <v>2610</v>
      </c>
    </row>
    <row r="1478" spans="1:3">
      <c r="A1478" s="1" t="s">
        <v>4155</v>
      </c>
      <c r="B1478" t="s">
        <v>4156</v>
      </c>
      <c r="C1478" t="s">
        <v>4157</v>
      </c>
    </row>
    <row r="1479" spans="1:3">
      <c r="A1479" s="1" t="s">
        <v>4158</v>
      </c>
      <c r="B1479" t="s">
        <v>4159</v>
      </c>
      <c r="C1479" t="s">
        <v>634</v>
      </c>
    </row>
    <row r="1480" spans="1:3">
      <c r="A1480" s="1" t="s">
        <v>4160</v>
      </c>
      <c r="B1480" t="s">
        <v>4161</v>
      </c>
      <c r="C1480" t="s">
        <v>4162</v>
      </c>
    </row>
    <row r="1481" spans="1:3">
      <c r="A1481" s="1" t="s">
        <v>4163</v>
      </c>
      <c r="B1481" t="s">
        <v>4164</v>
      </c>
    </row>
    <row r="1482" spans="1:3">
      <c r="A1482" s="1" t="s">
        <v>4165</v>
      </c>
      <c r="B1482" t="s">
        <v>4166</v>
      </c>
      <c r="C1482" t="s">
        <v>4167</v>
      </c>
    </row>
    <row r="1483" spans="1:3">
      <c r="A1483" s="1" t="s">
        <v>4168</v>
      </c>
      <c r="B1483" t="s">
        <v>4169</v>
      </c>
      <c r="C1483" t="s">
        <v>4170</v>
      </c>
    </row>
    <row r="1484" spans="1:3">
      <c r="A1484" s="1" t="s">
        <v>4171</v>
      </c>
      <c r="B1484" t="s">
        <v>4172</v>
      </c>
      <c r="C1484" t="s">
        <v>4066</v>
      </c>
    </row>
    <row r="1485" spans="1:3">
      <c r="A1485" s="1" t="s">
        <v>4173</v>
      </c>
      <c r="B1485" t="s">
        <v>4174</v>
      </c>
      <c r="C1485" t="s">
        <v>4175</v>
      </c>
    </row>
    <row r="1486" spans="1:3">
      <c r="A1486" s="1" t="s">
        <v>4176</v>
      </c>
      <c r="B1486" t="s">
        <v>4177</v>
      </c>
      <c r="C1486" t="s">
        <v>4178</v>
      </c>
    </row>
    <row r="1487" spans="1:3">
      <c r="A1487" s="1" t="s">
        <v>4179</v>
      </c>
      <c r="B1487" t="s">
        <v>4180</v>
      </c>
      <c r="C1487" t="s">
        <v>4181</v>
      </c>
    </row>
    <row r="1488" spans="1:3">
      <c r="A1488" s="1" t="s">
        <v>4182</v>
      </c>
      <c r="B1488" t="s">
        <v>4183</v>
      </c>
      <c r="C1488" t="s">
        <v>4184</v>
      </c>
    </row>
    <row r="1489" spans="1:3">
      <c r="A1489" s="1" t="s">
        <v>4185</v>
      </c>
      <c r="B1489" t="s">
        <v>4186</v>
      </c>
      <c r="C1489" t="s">
        <v>4187</v>
      </c>
    </row>
    <row r="1490" spans="1:3">
      <c r="A1490" s="1" t="s">
        <v>4188</v>
      </c>
      <c r="B1490" t="s">
        <v>4189</v>
      </c>
      <c r="C1490" t="s">
        <v>4190</v>
      </c>
    </row>
    <row r="1491" spans="1:3">
      <c r="A1491" s="1" t="s">
        <v>4191</v>
      </c>
      <c r="B1491" t="s">
        <v>4192</v>
      </c>
      <c r="C1491" t="s">
        <v>4193</v>
      </c>
    </row>
    <row r="1492" spans="1:3">
      <c r="A1492" s="1" t="s">
        <v>4194</v>
      </c>
      <c r="B1492" t="s">
        <v>4195</v>
      </c>
    </row>
    <row r="1493" spans="1:3">
      <c r="A1493" s="1" t="s">
        <v>4196</v>
      </c>
      <c r="B1493" t="s">
        <v>4197</v>
      </c>
      <c r="C1493" t="s">
        <v>4198</v>
      </c>
    </row>
    <row r="1494" spans="1:3">
      <c r="A1494" s="1" t="s">
        <v>4199</v>
      </c>
      <c r="B1494" t="s">
        <v>4200</v>
      </c>
      <c r="C1494" t="s">
        <v>263</v>
      </c>
    </row>
    <row r="1495" spans="1:3">
      <c r="A1495" s="1" t="s">
        <v>4201</v>
      </c>
      <c r="B1495" t="s">
        <v>4202</v>
      </c>
      <c r="C1495" t="s">
        <v>3815</v>
      </c>
    </row>
    <row r="1496" spans="1:3">
      <c r="A1496" s="1" t="s">
        <v>4203</v>
      </c>
      <c r="B1496" t="s">
        <v>4204</v>
      </c>
      <c r="C1496" t="s">
        <v>4205</v>
      </c>
    </row>
    <row r="1497" spans="1:3">
      <c r="A1497" s="1" t="s">
        <v>4206</v>
      </c>
      <c r="B1497" t="s">
        <v>4207</v>
      </c>
      <c r="C1497" t="s">
        <v>4208</v>
      </c>
    </row>
    <row r="1498" spans="1:3">
      <c r="A1498" s="1" t="s">
        <v>4209</v>
      </c>
      <c r="B1498" t="s">
        <v>4210</v>
      </c>
      <c r="C1498" t="s">
        <v>4211</v>
      </c>
    </row>
    <row r="1499" spans="1:3">
      <c r="A1499" s="1" t="s">
        <v>4212</v>
      </c>
      <c r="B1499" t="s">
        <v>4213</v>
      </c>
      <c r="C1499" t="s">
        <v>2419</v>
      </c>
    </row>
    <row r="1500" spans="1:3">
      <c r="A1500" s="1" t="s">
        <v>4214</v>
      </c>
      <c r="B1500" t="s">
        <v>4215</v>
      </c>
      <c r="C1500" t="s">
        <v>4216</v>
      </c>
    </row>
    <row r="1501" spans="1:3">
      <c r="A1501" s="1" t="s">
        <v>4217</v>
      </c>
      <c r="B1501" t="s">
        <v>4218</v>
      </c>
      <c r="C1501" t="s">
        <v>4219</v>
      </c>
    </row>
    <row r="1502" spans="1:3">
      <c r="A1502" s="1" t="s">
        <v>4220</v>
      </c>
      <c r="B1502" t="s">
        <v>4221</v>
      </c>
      <c r="C1502" t="s">
        <v>4222</v>
      </c>
    </row>
    <row r="1503" spans="1:3">
      <c r="A1503" s="1" t="s">
        <v>4223</v>
      </c>
      <c r="B1503" t="s">
        <v>4224</v>
      </c>
      <c r="C1503" t="s">
        <v>4225</v>
      </c>
    </row>
    <row r="1504" spans="1:3">
      <c r="A1504" s="1" t="s">
        <v>4226</v>
      </c>
      <c r="B1504" t="s">
        <v>655</v>
      </c>
      <c r="C1504" t="s">
        <v>4227</v>
      </c>
    </row>
    <row r="1505" spans="1:3">
      <c r="A1505" s="1" t="s">
        <v>4228</v>
      </c>
      <c r="B1505" t="s">
        <v>4229</v>
      </c>
      <c r="C1505" t="s">
        <v>4230</v>
      </c>
    </row>
    <row r="1506" spans="1:3">
      <c r="A1506" s="1" t="s">
        <v>4231</v>
      </c>
      <c r="B1506" t="s">
        <v>4232</v>
      </c>
      <c r="C1506" t="s">
        <v>4233</v>
      </c>
    </row>
    <row r="1507" spans="1:3">
      <c r="A1507" s="1" t="s">
        <v>4234</v>
      </c>
      <c r="B1507" t="s">
        <v>4235</v>
      </c>
      <c r="C1507" t="s">
        <v>1154</v>
      </c>
    </row>
    <row r="1508" spans="1:3">
      <c r="A1508" s="1" t="s">
        <v>4236</v>
      </c>
      <c r="B1508" t="s">
        <v>4237</v>
      </c>
      <c r="C1508" t="s">
        <v>4238</v>
      </c>
    </row>
    <row r="1509" spans="1:3">
      <c r="A1509" s="1" t="s">
        <v>4239</v>
      </c>
      <c r="B1509" t="s">
        <v>4240</v>
      </c>
      <c r="C1509" t="s">
        <v>4241</v>
      </c>
    </row>
    <row r="1510" spans="1:3">
      <c r="A1510" s="1" t="s">
        <v>4242</v>
      </c>
      <c r="B1510" t="s">
        <v>4243</v>
      </c>
    </row>
    <row r="1511" spans="1:3">
      <c r="A1511" s="1" t="s">
        <v>4244</v>
      </c>
      <c r="B1511" t="s">
        <v>4245</v>
      </c>
      <c r="C1511" t="s">
        <v>4246</v>
      </c>
    </row>
    <row r="1512" spans="1:3">
      <c r="A1512" s="1" t="s">
        <v>4247</v>
      </c>
      <c r="B1512" t="s">
        <v>4248</v>
      </c>
      <c r="C1512" t="s">
        <v>4249</v>
      </c>
    </row>
    <row r="1513" spans="1:3">
      <c r="A1513" s="1" t="s">
        <v>4250</v>
      </c>
      <c r="B1513" t="s">
        <v>4251</v>
      </c>
      <c r="C1513" t="s">
        <v>4252</v>
      </c>
    </row>
    <row r="1514" spans="1:3">
      <c r="A1514" s="1" t="s">
        <v>4253</v>
      </c>
      <c r="B1514" t="s">
        <v>4254</v>
      </c>
      <c r="C1514" t="s">
        <v>4255</v>
      </c>
    </row>
    <row r="1515" spans="1:3">
      <c r="A1515" s="1" t="s">
        <v>4256</v>
      </c>
      <c r="B1515" t="s">
        <v>4257</v>
      </c>
      <c r="C1515" t="s">
        <v>4258</v>
      </c>
    </row>
    <row r="1516" spans="1:3">
      <c r="A1516" s="1" t="s">
        <v>4259</v>
      </c>
      <c r="B1516" t="s">
        <v>4260</v>
      </c>
      <c r="C1516" t="s">
        <v>4261</v>
      </c>
    </row>
    <row r="1517" spans="1:3">
      <c r="A1517" s="1" t="s">
        <v>4262</v>
      </c>
      <c r="B1517" t="s">
        <v>4263</v>
      </c>
      <c r="C1517" t="s">
        <v>4264</v>
      </c>
    </row>
    <row r="1518" spans="1:3">
      <c r="A1518" s="1" t="s">
        <v>4265</v>
      </c>
      <c r="B1518" t="s">
        <v>4266</v>
      </c>
    </row>
    <row r="1519" spans="1:3">
      <c r="A1519" s="1" t="s">
        <v>4267</v>
      </c>
      <c r="B1519" t="s">
        <v>4268</v>
      </c>
      <c r="C1519" t="s">
        <v>3915</v>
      </c>
    </row>
    <row r="1520" spans="1:3">
      <c r="A1520" s="1" t="s">
        <v>4269</v>
      </c>
      <c r="B1520" t="s">
        <v>4270</v>
      </c>
      <c r="C1520" t="s">
        <v>4271</v>
      </c>
    </row>
    <row r="1521" spans="1:3">
      <c r="A1521" s="1" t="s">
        <v>4272</v>
      </c>
      <c r="B1521" t="s">
        <v>4273</v>
      </c>
      <c r="C1521" t="s">
        <v>4274</v>
      </c>
    </row>
    <row r="1522" spans="1:3">
      <c r="A1522" s="1" t="s">
        <v>4275</v>
      </c>
      <c r="B1522" t="s">
        <v>4276</v>
      </c>
      <c r="C1522" t="s">
        <v>4277</v>
      </c>
    </row>
    <row r="1523" spans="1:3">
      <c r="A1523" s="1" t="s">
        <v>4278</v>
      </c>
      <c r="B1523" t="s">
        <v>4279</v>
      </c>
      <c r="C1523" t="s">
        <v>1920</v>
      </c>
    </row>
    <row r="1524" spans="1:3">
      <c r="A1524" s="1" t="s">
        <v>4280</v>
      </c>
      <c r="B1524" t="s">
        <v>4281</v>
      </c>
      <c r="C1524" t="s">
        <v>4282</v>
      </c>
    </row>
    <row r="1525" spans="1:3">
      <c r="A1525" s="1" t="s">
        <v>4283</v>
      </c>
      <c r="B1525" t="s">
        <v>4284</v>
      </c>
      <c r="C1525" t="s">
        <v>4285</v>
      </c>
    </row>
    <row r="1526" spans="1:3">
      <c r="A1526" s="1" t="s">
        <v>4286</v>
      </c>
      <c r="B1526" t="s">
        <v>4287</v>
      </c>
      <c r="C1526" t="s">
        <v>4288</v>
      </c>
    </row>
    <row r="1527" spans="1:3">
      <c r="A1527" s="1" t="s">
        <v>4289</v>
      </c>
      <c r="B1527" t="s">
        <v>4290</v>
      </c>
      <c r="C1527" t="s">
        <v>4291</v>
      </c>
    </row>
    <row r="1528" spans="1:3">
      <c r="A1528" s="1" t="s">
        <v>4292</v>
      </c>
      <c r="B1528" t="s">
        <v>4293</v>
      </c>
      <c r="C1528" t="s">
        <v>4294</v>
      </c>
    </row>
    <row r="1529" spans="1:3">
      <c r="A1529" s="1" t="s">
        <v>4295</v>
      </c>
      <c r="B1529" t="s">
        <v>4296</v>
      </c>
      <c r="C1529" t="s">
        <v>4297</v>
      </c>
    </row>
    <row r="1530" spans="1:3">
      <c r="A1530" s="1" t="s">
        <v>4298</v>
      </c>
      <c r="B1530" t="s">
        <v>4299</v>
      </c>
      <c r="C1530" t="s">
        <v>4300</v>
      </c>
    </row>
    <row r="1531" spans="1:3">
      <c r="A1531" s="1" t="s">
        <v>4301</v>
      </c>
      <c r="B1531" t="s">
        <v>4302</v>
      </c>
      <c r="C1531" t="s">
        <v>4303</v>
      </c>
    </row>
    <row r="1532" spans="1:3">
      <c r="A1532" s="1" t="s">
        <v>4304</v>
      </c>
      <c r="B1532" t="s">
        <v>4305</v>
      </c>
      <c r="C1532" t="s">
        <v>4306</v>
      </c>
    </row>
    <row r="1533" spans="1:3">
      <c r="A1533" s="1" t="s">
        <v>4307</v>
      </c>
      <c r="B1533" t="s">
        <v>4308</v>
      </c>
      <c r="C1533" t="s">
        <v>4309</v>
      </c>
    </row>
    <row r="1534" spans="1:3">
      <c r="A1534" s="1" t="s">
        <v>4310</v>
      </c>
      <c r="B1534" t="s">
        <v>4311</v>
      </c>
      <c r="C1534" t="s">
        <v>4312</v>
      </c>
    </row>
    <row r="1535" spans="1:3">
      <c r="A1535" s="1" t="s">
        <v>4313</v>
      </c>
      <c r="B1535" t="s">
        <v>4314</v>
      </c>
      <c r="C1535" t="s">
        <v>4315</v>
      </c>
    </row>
    <row r="1536" spans="1:3">
      <c r="A1536" s="1" t="s">
        <v>4316</v>
      </c>
      <c r="B1536" t="s">
        <v>4317</v>
      </c>
      <c r="C1536" t="s">
        <v>4318</v>
      </c>
    </row>
    <row r="1537" spans="1:3">
      <c r="A1537" s="1" t="s">
        <v>4319</v>
      </c>
      <c r="B1537" t="s">
        <v>4320</v>
      </c>
      <c r="C1537" t="s">
        <v>4321</v>
      </c>
    </row>
    <row r="1538" spans="1:3">
      <c r="A1538" s="1" t="s">
        <v>4322</v>
      </c>
      <c r="B1538" t="s">
        <v>4323</v>
      </c>
      <c r="C1538" t="s">
        <v>4324</v>
      </c>
    </row>
    <row r="1539" spans="1:3">
      <c r="A1539" s="1" t="s">
        <v>4325</v>
      </c>
      <c r="B1539" t="s">
        <v>4326</v>
      </c>
      <c r="C1539" t="s">
        <v>4327</v>
      </c>
    </row>
    <row r="1540" spans="1:3">
      <c r="A1540" s="1" t="s">
        <v>4328</v>
      </c>
      <c r="B1540" t="s">
        <v>4329</v>
      </c>
      <c r="C1540" t="s">
        <v>4330</v>
      </c>
    </row>
    <row r="1541" spans="1:3">
      <c r="A1541" s="1" t="s">
        <v>4331</v>
      </c>
      <c r="B1541" t="s">
        <v>4332</v>
      </c>
      <c r="C1541" t="s">
        <v>4333</v>
      </c>
    </row>
    <row r="1542" spans="1:3">
      <c r="A1542" s="1" t="s">
        <v>4334</v>
      </c>
      <c r="B1542" t="s">
        <v>4335</v>
      </c>
      <c r="C1542" t="s">
        <v>4336</v>
      </c>
    </row>
    <row r="1543" spans="1:3">
      <c r="A1543" s="1" t="s">
        <v>4337</v>
      </c>
      <c r="B1543" t="s">
        <v>4338</v>
      </c>
      <c r="C1543" t="s">
        <v>4339</v>
      </c>
    </row>
    <row r="1544" spans="1:3">
      <c r="A1544" s="1" t="s">
        <v>4340</v>
      </c>
      <c r="B1544" t="s">
        <v>4341</v>
      </c>
      <c r="C1544" t="s">
        <v>4342</v>
      </c>
    </row>
    <row r="1545" spans="1:3">
      <c r="A1545" s="1" t="s">
        <v>4343</v>
      </c>
      <c r="B1545" t="s">
        <v>4344</v>
      </c>
      <c r="C1545" t="s">
        <v>4345</v>
      </c>
    </row>
    <row r="1546" spans="1:3">
      <c r="A1546" s="1" t="s">
        <v>4346</v>
      </c>
      <c r="B1546" t="s">
        <v>4347</v>
      </c>
      <c r="C1546" t="s">
        <v>4348</v>
      </c>
    </row>
    <row r="1547" spans="1:3">
      <c r="A1547" s="1" t="s">
        <v>4349</v>
      </c>
      <c r="B1547" t="s">
        <v>4350</v>
      </c>
      <c r="C1547" t="s">
        <v>4351</v>
      </c>
    </row>
    <row r="1548" spans="1:3">
      <c r="A1548" s="1" t="s">
        <v>4352</v>
      </c>
      <c r="B1548" t="s">
        <v>4353</v>
      </c>
      <c r="C1548" t="s">
        <v>4354</v>
      </c>
    </row>
    <row r="1549" spans="1:3">
      <c r="A1549" s="1" t="s">
        <v>4355</v>
      </c>
      <c r="B1549" t="s">
        <v>4356</v>
      </c>
      <c r="C1549" t="s">
        <v>195</v>
      </c>
    </row>
    <row r="1550" spans="1:3">
      <c r="A1550" s="1" t="s">
        <v>4357</v>
      </c>
      <c r="B1550" t="s">
        <v>4358</v>
      </c>
      <c r="C1550" t="s">
        <v>4359</v>
      </c>
    </row>
    <row r="1551" spans="1:3">
      <c r="A1551" s="1" t="s">
        <v>4360</v>
      </c>
      <c r="B1551" t="s">
        <v>4361</v>
      </c>
      <c r="C1551" t="s">
        <v>1920</v>
      </c>
    </row>
    <row r="1552" spans="1:3">
      <c r="A1552" s="1" t="s">
        <v>4362</v>
      </c>
      <c r="B1552" t="s">
        <v>4363</v>
      </c>
      <c r="C1552" t="s">
        <v>4364</v>
      </c>
    </row>
    <row r="1553" spans="1:3">
      <c r="A1553" s="1" t="s">
        <v>4365</v>
      </c>
      <c r="B1553" t="s">
        <v>4366</v>
      </c>
      <c r="C1553" t="s">
        <v>4367</v>
      </c>
    </row>
    <row r="1554" spans="1:3">
      <c r="A1554" s="1" t="s">
        <v>4368</v>
      </c>
      <c r="B1554" t="s">
        <v>4369</v>
      </c>
      <c r="C1554" t="s">
        <v>4370</v>
      </c>
    </row>
    <row r="1555" spans="1:3">
      <c r="A1555" s="1" t="s">
        <v>4371</v>
      </c>
      <c r="B1555" t="s">
        <v>4372</v>
      </c>
      <c r="C1555" t="s">
        <v>4373</v>
      </c>
    </row>
    <row r="1556" spans="1:3">
      <c r="A1556" s="1" t="s">
        <v>4374</v>
      </c>
      <c r="B1556" t="s">
        <v>4375</v>
      </c>
      <c r="C1556" t="s">
        <v>4376</v>
      </c>
    </row>
    <row r="1557" spans="1:3">
      <c r="A1557" s="1" t="s">
        <v>4377</v>
      </c>
      <c r="B1557" t="s">
        <v>4378</v>
      </c>
      <c r="C1557" t="s">
        <v>4379</v>
      </c>
    </row>
    <row r="1558" spans="1:3">
      <c r="A1558" s="1" t="s">
        <v>4380</v>
      </c>
      <c r="B1558" t="s">
        <v>4381</v>
      </c>
      <c r="C1558" t="s">
        <v>2610</v>
      </c>
    </row>
    <row r="1559" spans="1:3">
      <c r="A1559" s="1" t="s">
        <v>4382</v>
      </c>
      <c r="B1559" t="s">
        <v>4383</v>
      </c>
      <c r="C1559" t="s">
        <v>4384</v>
      </c>
    </row>
    <row r="1560" spans="1:3">
      <c r="A1560" s="1" t="s">
        <v>4385</v>
      </c>
      <c r="B1560" t="s">
        <v>4386</v>
      </c>
    </row>
    <row r="1561" spans="1:3">
      <c r="A1561" s="1" t="s">
        <v>4387</v>
      </c>
      <c r="B1561" t="s">
        <v>4388</v>
      </c>
    </row>
    <row r="1562" spans="1:3">
      <c r="A1562" s="1" t="s">
        <v>4389</v>
      </c>
      <c r="B1562" t="s">
        <v>4390</v>
      </c>
      <c r="C1562" t="s">
        <v>4391</v>
      </c>
    </row>
    <row r="1563" spans="1:3">
      <c r="A1563" s="1" t="s">
        <v>4392</v>
      </c>
      <c r="B1563" t="s">
        <v>4393</v>
      </c>
      <c r="C1563" t="s">
        <v>4394</v>
      </c>
    </row>
    <row r="1564" spans="1:3">
      <c r="A1564" s="1" t="s">
        <v>4395</v>
      </c>
      <c r="B1564" t="s">
        <v>4396</v>
      </c>
      <c r="C1564" t="s">
        <v>4397</v>
      </c>
    </row>
    <row r="1565" spans="1:3">
      <c r="A1565" s="1" t="s">
        <v>4398</v>
      </c>
      <c r="B1565" t="s">
        <v>4399</v>
      </c>
      <c r="C1565" t="s">
        <v>4400</v>
      </c>
    </row>
    <row r="1566" spans="1:3">
      <c r="A1566" s="1" t="s">
        <v>4401</v>
      </c>
      <c r="B1566" t="s">
        <v>4402</v>
      </c>
      <c r="C1566" t="s">
        <v>4403</v>
      </c>
    </row>
    <row r="1567" spans="1:3">
      <c r="A1567" s="1" t="s">
        <v>4404</v>
      </c>
      <c r="B1567" t="s">
        <v>4405</v>
      </c>
      <c r="C1567" t="s">
        <v>4406</v>
      </c>
    </row>
    <row r="1568" spans="1:3">
      <c r="A1568" s="1" t="s">
        <v>4407</v>
      </c>
      <c r="B1568" t="s">
        <v>4408</v>
      </c>
      <c r="C1568" t="s">
        <v>4409</v>
      </c>
    </row>
    <row r="1569" spans="1:3">
      <c r="A1569" s="1" t="s">
        <v>4410</v>
      </c>
      <c r="B1569" t="s">
        <v>4411</v>
      </c>
      <c r="C1569" t="s">
        <v>4412</v>
      </c>
    </row>
    <row r="1570" spans="1:3">
      <c r="A1570" s="1" t="s">
        <v>4413</v>
      </c>
      <c r="B1570" t="s">
        <v>4414</v>
      </c>
      <c r="C1570" t="s">
        <v>4415</v>
      </c>
    </row>
    <row r="1571" spans="1:3">
      <c r="A1571" s="1" t="s">
        <v>4416</v>
      </c>
      <c r="B1571" t="s">
        <v>4417</v>
      </c>
      <c r="C1571" t="s">
        <v>4418</v>
      </c>
    </row>
    <row r="1572" spans="1:3">
      <c r="A1572" s="1" t="s">
        <v>4419</v>
      </c>
      <c r="B1572" t="s">
        <v>4420</v>
      </c>
      <c r="C1572" t="s">
        <v>2996</v>
      </c>
    </row>
    <row r="1573" spans="1:3">
      <c r="A1573" s="1" t="s">
        <v>4421</v>
      </c>
      <c r="B1573" t="s">
        <v>4422</v>
      </c>
      <c r="C1573" t="s">
        <v>4423</v>
      </c>
    </row>
    <row r="1574" spans="1:3">
      <c r="A1574" s="1" t="s">
        <v>4424</v>
      </c>
      <c r="B1574" t="s">
        <v>4425</v>
      </c>
      <c r="C1574" t="s">
        <v>4426</v>
      </c>
    </row>
    <row r="1575" spans="1:3">
      <c r="A1575" s="1" t="s">
        <v>4427</v>
      </c>
      <c r="B1575" t="s">
        <v>4428</v>
      </c>
      <c r="C1575" t="s">
        <v>4429</v>
      </c>
    </row>
    <row r="1576" spans="1:3">
      <c r="A1576" s="1" t="s">
        <v>4430</v>
      </c>
      <c r="B1576" t="s">
        <v>4431</v>
      </c>
      <c r="C1576" t="s">
        <v>4432</v>
      </c>
    </row>
    <row r="1577" spans="1:3">
      <c r="A1577" s="1" t="s">
        <v>4433</v>
      </c>
      <c r="B1577" t="s">
        <v>4434</v>
      </c>
      <c r="C1577" t="s">
        <v>4435</v>
      </c>
    </row>
    <row r="1578" spans="1:3">
      <c r="A1578" s="1" t="s">
        <v>4436</v>
      </c>
      <c r="B1578" t="s">
        <v>4437</v>
      </c>
      <c r="C1578" t="s">
        <v>4438</v>
      </c>
    </row>
    <row r="1579" spans="1:3">
      <c r="A1579" s="1" t="s">
        <v>4439</v>
      </c>
      <c r="B1579" t="s">
        <v>4440</v>
      </c>
      <c r="C1579" t="s">
        <v>4441</v>
      </c>
    </row>
    <row r="1580" spans="1:3">
      <c r="A1580" s="1" t="s">
        <v>4442</v>
      </c>
      <c r="B1580" t="s">
        <v>4443</v>
      </c>
      <c r="C1580" t="s">
        <v>4444</v>
      </c>
    </row>
    <row r="1581" spans="1:3">
      <c r="A1581" s="1" t="s">
        <v>4445</v>
      </c>
      <c r="B1581" t="s">
        <v>4446</v>
      </c>
      <c r="C1581" t="s">
        <v>4447</v>
      </c>
    </row>
    <row r="1582" spans="1:3">
      <c r="A1582" s="1" t="s">
        <v>4448</v>
      </c>
      <c r="B1582" t="s">
        <v>4449</v>
      </c>
      <c r="C1582" t="s">
        <v>4450</v>
      </c>
    </row>
    <row r="1583" spans="1:3">
      <c r="A1583" s="1" t="s">
        <v>4451</v>
      </c>
      <c r="B1583" t="s">
        <v>4452</v>
      </c>
    </row>
    <row r="1584" spans="1:3">
      <c r="A1584" s="1" t="s">
        <v>4453</v>
      </c>
      <c r="B1584" t="s">
        <v>4454</v>
      </c>
      <c r="C1584" t="s">
        <v>4455</v>
      </c>
    </row>
    <row r="1585" spans="1:3">
      <c r="A1585" s="1" t="s">
        <v>4456</v>
      </c>
      <c r="B1585" t="s">
        <v>4457</v>
      </c>
      <c r="C1585" t="s">
        <v>4458</v>
      </c>
    </row>
    <row r="1586" spans="1:3">
      <c r="A1586" s="1" t="s">
        <v>4459</v>
      </c>
      <c r="B1586" t="s">
        <v>4460</v>
      </c>
      <c r="C1586" t="s">
        <v>4461</v>
      </c>
    </row>
    <row r="1587" spans="1:3">
      <c r="A1587" s="1" t="s">
        <v>4462</v>
      </c>
      <c r="B1587" t="s">
        <v>4463</v>
      </c>
      <c r="C1587" t="s">
        <v>4464</v>
      </c>
    </row>
    <row r="1588" spans="1:3">
      <c r="A1588" s="1" t="s">
        <v>4465</v>
      </c>
      <c r="B1588" t="s">
        <v>4466</v>
      </c>
      <c r="C1588" t="s">
        <v>4467</v>
      </c>
    </row>
    <row r="1589" spans="1:3">
      <c r="A1589" s="1" t="s">
        <v>4468</v>
      </c>
      <c r="B1589" t="s">
        <v>4469</v>
      </c>
      <c r="C1589" t="s">
        <v>1409</v>
      </c>
    </row>
    <row r="1590" spans="1:3">
      <c r="A1590" s="1" t="s">
        <v>4470</v>
      </c>
      <c r="B1590" t="s">
        <v>4471</v>
      </c>
      <c r="C1590" t="s">
        <v>4472</v>
      </c>
    </row>
    <row r="1591" spans="1:3">
      <c r="A1591" s="1" t="s">
        <v>4473</v>
      </c>
      <c r="B1591" t="s">
        <v>4474</v>
      </c>
      <c r="C1591" t="s">
        <v>4475</v>
      </c>
    </row>
    <row r="1592" spans="1:3">
      <c r="A1592" s="1" t="s">
        <v>4476</v>
      </c>
      <c r="B1592" t="s">
        <v>4477</v>
      </c>
      <c r="C1592" t="s">
        <v>4478</v>
      </c>
    </row>
    <row r="1593" spans="1:3">
      <c r="A1593" s="1" t="s">
        <v>4479</v>
      </c>
      <c r="B1593" t="s">
        <v>4480</v>
      </c>
      <c r="C1593" t="s">
        <v>4481</v>
      </c>
    </row>
    <row r="1594" spans="1:3">
      <c r="A1594" s="1" t="s">
        <v>4482</v>
      </c>
      <c r="B1594" t="s">
        <v>4483</v>
      </c>
      <c r="C1594" t="s">
        <v>4484</v>
      </c>
    </row>
    <row r="1595" spans="1:3">
      <c r="A1595" s="1" t="s">
        <v>4485</v>
      </c>
      <c r="B1595" t="s">
        <v>4486</v>
      </c>
    </row>
    <row r="1596" spans="1:3">
      <c r="A1596" s="1" t="s">
        <v>4487</v>
      </c>
      <c r="B1596" t="s">
        <v>4488</v>
      </c>
      <c r="C1596" t="s">
        <v>4489</v>
      </c>
    </row>
    <row r="1597" spans="1:3">
      <c r="A1597" s="1" t="s">
        <v>4490</v>
      </c>
      <c r="B1597" t="s">
        <v>4491</v>
      </c>
      <c r="C1597" t="s">
        <v>4492</v>
      </c>
    </row>
    <row r="1598" spans="1:3">
      <c r="A1598" s="1" t="s">
        <v>4493</v>
      </c>
      <c r="B1598" t="s">
        <v>4494</v>
      </c>
      <c r="C1598" t="s">
        <v>4495</v>
      </c>
    </row>
    <row r="1599" spans="1:3">
      <c r="A1599" s="1" t="s">
        <v>4496</v>
      </c>
      <c r="B1599" t="s">
        <v>4497</v>
      </c>
      <c r="C1599" t="s">
        <v>4498</v>
      </c>
    </row>
    <row r="1600" spans="1:3">
      <c r="A1600" s="1" t="s">
        <v>4499</v>
      </c>
      <c r="B1600" t="s">
        <v>4500</v>
      </c>
      <c r="C1600" t="s">
        <v>4501</v>
      </c>
    </row>
    <row r="1601" spans="1:3">
      <c r="A1601" s="1" t="s">
        <v>4502</v>
      </c>
      <c r="B1601" t="s">
        <v>4503</v>
      </c>
      <c r="C1601" t="s">
        <v>4504</v>
      </c>
    </row>
    <row r="1602" spans="1:3">
      <c r="A1602" s="1" t="s">
        <v>4505</v>
      </c>
      <c r="B1602" t="s">
        <v>4506</v>
      </c>
      <c r="C1602" t="s">
        <v>4507</v>
      </c>
    </row>
    <row r="1603" spans="1:3">
      <c r="A1603" s="1" t="s">
        <v>4508</v>
      </c>
      <c r="B1603" t="s">
        <v>4509</v>
      </c>
      <c r="C1603" t="s">
        <v>4510</v>
      </c>
    </row>
    <row r="1604" spans="1:3">
      <c r="A1604" s="1" t="s">
        <v>4511</v>
      </c>
      <c r="B1604" t="s">
        <v>4512</v>
      </c>
      <c r="C1604" t="s">
        <v>4513</v>
      </c>
    </row>
    <row r="1605" spans="1:3">
      <c r="A1605" s="1" t="s">
        <v>4514</v>
      </c>
      <c r="B1605" t="s">
        <v>4515</v>
      </c>
      <c r="C1605" t="s">
        <v>4516</v>
      </c>
    </row>
    <row r="1606" spans="1:3">
      <c r="A1606" s="1" t="s">
        <v>4517</v>
      </c>
      <c r="B1606" t="s">
        <v>4518</v>
      </c>
      <c r="C1606" t="s">
        <v>2940</v>
      </c>
    </row>
    <row r="1607" spans="1:3">
      <c r="A1607" s="1" t="s">
        <v>4519</v>
      </c>
      <c r="B1607" t="s">
        <v>4520</v>
      </c>
      <c r="C1607" t="s">
        <v>4521</v>
      </c>
    </row>
    <row r="1608" spans="1:3">
      <c r="A1608" s="1" t="s">
        <v>4522</v>
      </c>
      <c r="B1608" t="s">
        <v>4523</v>
      </c>
      <c r="C1608" t="s">
        <v>4524</v>
      </c>
    </row>
    <row r="1609" spans="1:3">
      <c r="A1609" s="1" t="s">
        <v>4525</v>
      </c>
      <c r="B1609" t="s">
        <v>4526</v>
      </c>
      <c r="C1609" t="s">
        <v>4527</v>
      </c>
    </row>
    <row r="1610" spans="1:3">
      <c r="A1610" s="1" t="s">
        <v>4528</v>
      </c>
      <c r="B1610" t="s">
        <v>4529</v>
      </c>
      <c r="C1610" t="s">
        <v>4530</v>
      </c>
    </row>
    <row r="1611" spans="1:3">
      <c r="A1611" s="1" t="s">
        <v>4531</v>
      </c>
      <c r="B1611" t="s">
        <v>4532</v>
      </c>
      <c r="C1611" t="s">
        <v>4533</v>
      </c>
    </row>
    <row r="1612" spans="1:3">
      <c r="A1612" s="1" t="s">
        <v>4534</v>
      </c>
      <c r="B1612" t="s">
        <v>4535</v>
      </c>
      <c r="C1612" t="s">
        <v>4536</v>
      </c>
    </row>
    <row r="1613" spans="1:3">
      <c r="A1613" s="1" t="s">
        <v>4537</v>
      </c>
      <c r="B1613" t="s">
        <v>4538</v>
      </c>
      <c r="C1613" t="s">
        <v>4539</v>
      </c>
    </row>
    <row r="1614" spans="1:3">
      <c r="A1614" s="1" t="s">
        <v>4540</v>
      </c>
      <c r="B1614" t="s">
        <v>4541</v>
      </c>
      <c r="C1614" t="s">
        <v>4542</v>
      </c>
    </row>
    <row r="1615" spans="1:3">
      <c r="A1615" s="1" t="s">
        <v>4543</v>
      </c>
      <c r="B1615" t="s">
        <v>4544</v>
      </c>
      <c r="C1615" t="s">
        <v>4545</v>
      </c>
    </row>
    <row r="1616" spans="1:3">
      <c r="A1616" s="1" t="s">
        <v>4546</v>
      </c>
      <c r="B1616" t="s">
        <v>4547</v>
      </c>
      <c r="C1616" t="s">
        <v>4548</v>
      </c>
    </row>
    <row r="1617" spans="1:3">
      <c r="A1617" s="1" t="s">
        <v>4549</v>
      </c>
      <c r="B1617" t="s">
        <v>4550</v>
      </c>
      <c r="C1617" t="s">
        <v>4551</v>
      </c>
    </row>
    <row r="1618" spans="1:3">
      <c r="A1618" s="1" t="s">
        <v>4552</v>
      </c>
      <c r="B1618" t="s">
        <v>4553</v>
      </c>
      <c r="C1618" t="s">
        <v>4554</v>
      </c>
    </row>
    <row r="1619" spans="1:3">
      <c r="A1619" s="1" t="s">
        <v>4555</v>
      </c>
      <c r="B1619" t="s">
        <v>4556</v>
      </c>
      <c r="C1619" t="s">
        <v>4557</v>
      </c>
    </row>
    <row r="1620" spans="1:3">
      <c r="A1620" s="1" t="s">
        <v>4558</v>
      </c>
      <c r="B1620" t="s">
        <v>4559</v>
      </c>
      <c r="C1620" t="s">
        <v>4560</v>
      </c>
    </row>
    <row r="1621" spans="1:3">
      <c r="A1621" s="1" t="s">
        <v>4561</v>
      </c>
      <c r="B1621" t="s">
        <v>4562</v>
      </c>
      <c r="C1621" t="s">
        <v>3028</v>
      </c>
    </row>
    <row r="1622" spans="1:3">
      <c r="A1622" s="1" t="s">
        <v>4563</v>
      </c>
      <c r="B1622" t="s">
        <v>4564</v>
      </c>
      <c r="C1622" t="s">
        <v>4565</v>
      </c>
    </row>
    <row r="1623" spans="1:3">
      <c r="A1623" s="1" t="s">
        <v>4566</v>
      </c>
      <c r="B1623" t="s">
        <v>4567</v>
      </c>
      <c r="C1623" t="s">
        <v>4568</v>
      </c>
    </row>
    <row r="1624" spans="1:3">
      <c r="A1624" s="1" t="s">
        <v>4569</v>
      </c>
      <c r="B1624" t="s">
        <v>4570</v>
      </c>
      <c r="C1624" t="s">
        <v>4571</v>
      </c>
    </row>
    <row r="1625" spans="1:3">
      <c r="A1625" s="1" t="s">
        <v>4572</v>
      </c>
      <c r="B1625" t="s">
        <v>4573</v>
      </c>
      <c r="C1625" t="s">
        <v>4574</v>
      </c>
    </row>
    <row r="1626" spans="1:3">
      <c r="A1626" s="1" t="s">
        <v>4575</v>
      </c>
      <c r="B1626" t="s">
        <v>4576</v>
      </c>
      <c r="C1626" t="s">
        <v>4577</v>
      </c>
    </row>
    <row r="1627" spans="1:3">
      <c r="A1627" s="1" t="s">
        <v>4578</v>
      </c>
      <c r="B1627" t="s">
        <v>4579</v>
      </c>
      <c r="C1627" t="s">
        <v>4580</v>
      </c>
    </row>
    <row r="1628" spans="1:3">
      <c r="A1628" s="1" t="s">
        <v>4581</v>
      </c>
      <c r="B1628" t="s">
        <v>4582</v>
      </c>
      <c r="C1628" t="s">
        <v>4583</v>
      </c>
    </row>
    <row r="1629" spans="1:3">
      <c r="A1629" s="1" t="s">
        <v>4584</v>
      </c>
      <c r="B1629" t="s">
        <v>4585</v>
      </c>
      <c r="C1629" t="s">
        <v>4167</v>
      </c>
    </row>
    <row r="1630" spans="1:3">
      <c r="A1630" s="1" t="s">
        <v>4586</v>
      </c>
      <c r="B1630" t="s">
        <v>4587</v>
      </c>
    </row>
    <row r="1631" spans="1:3">
      <c r="A1631" s="1" t="s">
        <v>4588</v>
      </c>
      <c r="B1631" t="s">
        <v>4589</v>
      </c>
      <c r="C1631" t="s">
        <v>4590</v>
      </c>
    </row>
    <row r="1632" spans="1:3">
      <c r="A1632" s="1" t="s">
        <v>4591</v>
      </c>
      <c r="B1632" t="s">
        <v>4592</v>
      </c>
      <c r="C1632" t="s">
        <v>4593</v>
      </c>
    </row>
    <row r="1633" spans="1:3">
      <c r="A1633" s="1" t="s">
        <v>4594</v>
      </c>
      <c r="B1633" t="s">
        <v>4595</v>
      </c>
      <c r="C1633" t="s">
        <v>4596</v>
      </c>
    </row>
    <row r="1634" spans="1:3">
      <c r="A1634" s="1" t="s">
        <v>4597</v>
      </c>
      <c r="B1634" t="s">
        <v>4598</v>
      </c>
      <c r="C1634" t="s">
        <v>4599</v>
      </c>
    </row>
    <row r="1635" spans="1:3">
      <c r="A1635" s="1" t="s">
        <v>4600</v>
      </c>
      <c r="B1635" t="s">
        <v>4601</v>
      </c>
      <c r="C1635" t="s">
        <v>3223</v>
      </c>
    </row>
    <row r="1636" spans="1:3">
      <c r="A1636" s="1" t="s">
        <v>4602</v>
      </c>
      <c r="B1636" t="s">
        <v>4603</v>
      </c>
      <c r="C1636" t="s">
        <v>4604</v>
      </c>
    </row>
    <row r="1637" spans="1:3">
      <c r="A1637" s="1" t="s">
        <v>4605</v>
      </c>
      <c r="B1637" t="s">
        <v>4606</v>
      </c>
      <c r="C1637" t="s">
        <v>4607</v>
      </c>
    </row>
    <row r="1638" spans="1:3">
      <c r="A1638" s="1" t="s">
        <v>4608</v>
      </c>
      <c r="B1638" t="s">
        <v>4609</v>
      </c>
      <c r="C1638" t="s">
        <v>4610</v>
      </c>
    </row>
    <row r="1639" spans="1:3">
      <c r="A1639" s="1" t="s">
        <v>4611</v>
      </c>
      <c r="B1639" t="s">
        <v>4612</v>
      </c>
      <c r="C1639" t="s">
        <v>4613</v>
      </c>
    </row>
    <row r="1640" spans="1:3">
      <c r="A1640" s="1" t="s">
        <v>4614</v>
      </c>
      <c r="B1640" t="s">
        <v>4615</v>
      </c>
      <c r="C1640" t="s">
        <v>4616</v>
      </c>
    </row>
    <row r="1641" spans="1:3">
      <c r="A1641" s="1" t="s">
        <v>4617</v>
      </c>
      <c r="B1641" t="s">
        <v>4618</v>
      </c>
      <c r="C1641" t="s">
        <v>4619</v>
      </c>
    </row>
    <row r="1642" spans="1:3">
      <c r="A1642" s="1" t="s">
        <v>4620</v>
      </c>
      <c r="B1642" t="s">
        <v>4621</v>
      </c>
      <c r="C1642" t="s">
        <v>4622</v>
      </c>
    </row>
    <row r="1643" spans="1:3">
      <c r="A1643" s="1" t="s">
        <v>4623</v>
      </c>
      <c r="B1643" t="s">
        <v>4624</v>
      </c>
      <c r="C1643" t="s">
        <v>4625</v>
      </c>
    </row>
    <row r="1644" spans="1:3">
      <c r="A1644" s="1" t="s">
        <v>4626</v>
      </c>
      <c r="B1644" t="s">
        <v>4627</v>
      </c>
      <c r="C1644" t="s">
        <v>4628</v>
      </c>
    </row>
    <row r="1645" spans="1:3">
      <c r="A1645" s="1" t="s">
        <v>4629</v>
      </c>
      <c r="B1645" t="s">
        <v>4630</v>
      </c>
      <c r="C1645" t="s">
        <v>4631</v>
      </c>
    </row>
    <row r="1646" spans="1:3">
      <c r="A1646" s="1" t="s">
        <v>4632</v>
      </c>
      <c r="B1646" t="s">
        <v>4633</v>
      </c>
    </row>
    <row r="1647" spans="1:3">
      <c r="A1647" s="1" t="s">
        <v>4634</v>
      </c>
      <c r="B1647" t="s">
        <v>4635</v>
      </c>
    </row>
    <row r="1648" spans="1:3">
      <c r="A1648" s="1" t="s">
        <v>4636</v>
      </c>
      <c r="B1648" t="s">
        <v>4637</v>
      </c>
      <c r="C1648" t="s">
        <v>1409</v>
      </c>
    </row>
    <row r="1649" spans="1:3">
      <c r="A1649" s="1" t="s">
        <v>4638</v>
      </c>
      <c r="B1649" t="s">
        <v>4639</v>
      </c>
    </row>
    <row r="1650" spans="1:3">
      <c r="A1650" s="1" t="s">
        <v>4640</v>
      </c>
      <c r="B1650" t="s">
        <v>4641</v>
      </c>
      <c r="C1650" t="s">
        <v>4642</v>
      </c>
    </row>
    <row r="1651" spans="1:3">
      <c r="A1651" s="1" t="s">
        <v>4643</v>
      </c>
      <c r="B1651" t="s">
        <v>4644</v>
      </c>
      <c r="C1651" t="s">
        <v>195</v>
      </c>
    </row>
    <row r="1652" spans="1:3">
      <c r="A1652" s="1" t="s">
        <v>4645</v>
      </c>
      <c r="B1652" t="s">
        <v>4646</v>
      </c>
      <c r="C1652" t="s">
        <v>4647</v>
      </c>
    </row>
    <row r="1653" spans="1:3">
      <c r="A1653" s="1" t="s">
        <v>4648</v>
      </c>
      <c r="B1653" t="s">
        <v>4649</v>
      </c>
      <c r="C1653" t="s">
        <v>4650</v>
      </c>
    </row>
    <row r="1654" spans="1:3">
      <c r="A1654" s="1" t="s">
        <v>4651</v>
      </c>
      <c r="B1654" t="s">
        <v>4652</v>
      </c>
      <c r="C1654" t="s">
        <v>4653</v>
      </c>
    </row>
    <row r="1655" spans="1:3">
      <c r="A1655" s="1" t="s">
        <v>4654</v>
      </c>
      <c r="B1655" t="s">
        <v>4655</v>
      </c>
    </row>
    <row r="1656" spans="1:3">
      <c r="A1656" s="1" t="s">
        <v>4656</v>
      </c>
      <c r="B1656" t="s">
        <v>4657</v>
      </c>
      <c r="C1656" t="s">
        <v>4658</v>
      </c>
    </row>
    <row r="1657" spans="1:3">
      <c r="A1657" s="1" t="s">
        <v>4659</v>
      </c>
      <c r="B1657" t="s">
        <v>4660</v>
      </c>
      <c r="C1657" t="s">
        <v>3946</v>
      </c>
    </row>
    <row r="1658" spans="1:3">
      <c r="A1658" s="1" t="s">
        <v>4661</v>
      </c>
      <c r="B1658" t="s">
        <v>4662</v>
      </c>
      <c r="C1658" t="s">
        <v>4663</v>
      </c>
    </row>
    <row r="1659" spans="1:3">
      <c r="A1659" s="1" t="s">
        <v>4664</v>
      </c>
      <c r="B1659" t="s">
        <v>4665</v>
      </c>
      <c r="C1659" t="s">
        <v>4666</v>
      </c>
    </row>
    <row r="1660" spans="1:3">
      <c r="A1660" s="1" t="s">
        <v>4667</v>
      </c>
      <c r="B1660" t="s">
        <v>4668</v>
      </c>
      <c r="C1660" t="s">
        <v>4669</v>
      </c>
    </row>
    <row r="1661" spans="1:3">
      <c r="A1661" s="1" t="s">
        <v>4670</v>
      </c>
      <c r="B1661" t="s">
        <v>4671</v>
      </c>
      <c r="C1661" t="s">
        <v>4672</v>
      </c>
    </row>
    <row r="1662" spans="1:3">
      <c r="A1662" s="1" t="s">
        <v>4673</v>
      </c>
      <c r="B1662" t="s">
        <v>4674</v>
      </c>
      <c r="C1662" t="s">
        <v>4675</v>
      </c>
    </row>
    <row r="1663" spans="1:3">
      <c r="A1663" s="1" t="s">
        <v>4676</v>
      </c>
      <c r="B1663" t="s">
        <v>4677</v>
      </c>
      <c r="C1663" t="s">
        <v>4678</v>
      </c>
    </row>
    <row r="1664" spans="1:3">
      <c r="A1664" s="1" t="s">
        <v>4679</v>
      </c>
      <c r="B1664" t="s">
        <v>4680</v>
      </c>
      <c r="C1664" t="s">
        <v>4681</v>
      </c>
    </row>
    <row r="1665" spans="1:3">
      <c r="A1665" s="1" t="s">
        <v>4682</v>
      </c>
      <c r="B1665" t="s">
        <v>4683</v>
      </c>
      <c r="C1665" t="s">
        <v>4684</v>
      </c>
    </row>
    <row r="1666" spans="1:3">
      <c r="A1666" s="1" t="s">
        <v>4685</v>
      </c>
      <c r="B1666" t="s">
        <v>4686</v>
      </c>
      <c r="C1666" t="s">
        <v>2740</v>
      </c>
    </row>
    <row r="1667" spans="1:3">
      <c r="A1667" s="1" t="s">
        <v>4687</v>
      </c>
      <c r="B1667" t="s">
        <v>4688</v>
      </c>
      <c r="C1667" t="s">
        <v>4689</v>
      </c>
    </row>
    <row r="1668" spans="1:3">
      <c r="A1668" s="1" t="s">
        <v>4690</v>
      </c>
      <c r="B1668" t="s">
        <v>4691</v>
      </c>
      <c r="C1668" t="s">
        <v>4692</v>
      </c>
    </row>
    <row r="1669" spans="1:3">
      <c r="A1669" s="1" t="s">
        <v>4693</v>
      </c>
      <c r="B1669" t="s">
        <v>4694</v>
      </c>
      <c r="C1669" t="s">
        <v>4695</v>
      </c>
    </row>
    <row r="1670" spans="1:3">
      <c r="A1670" s="1" t="s">
        <v>4696</v>
      </c>
      <c r="B1670" t="s">
        <v>4697</v>
      </c>
    </row>
    <row r="1671" spans="1:3">
      <c r="A1671" s="1" t="s">
        <v>4698</v>
      </c>
      <c r="B1671" t="s">
        <v>4699</v>
      </c>
      <c r="C1671" t="s">
        <v>4700</v>
      </c>
    </row>
    <row r="1672" spans="1:3">
      <c r="A1672" s="1" t="s">
        <v>4701</v>
      </c>
      <c r="B1672" t="s">
        <v>4702</v>
      </c>
      <c r="C1672" t="s">
        <v>1784</v>
      </c>
    </row>
    <row r="1673" spans="1:3">
      <c r="A1673" s="1" t="s">
        <v>4703</v>
      </c>
      <c r="B1673" t="s">
        <v>4704</v>
      </c>
    </row>
    <row r="1674" spans="1:3">
      <c r="A1674" s="1" t="s">
        <v>4705</v>
      </c>
      <c r="B1674" t="s">
        <v>4706</v>
      </c>
    </row>
    <row r="1675" spans="1:3">
      <c r="A1675" s="1" t="s">
        <v>4707</v>
      </c>
      <c r="B1675" t="s">
        <v>4708</v>
      </c>
      <c r="C1675" t="s">
        <v>4709</v>
      </c>
    </row>
    <row r="1676" spans="1:3">
      <c r="A1676" s="1" t="s">
        <v>4710</v>
      </c>
      <c r="B1676" t="s">
        <v>4711</v>
      </c>
      <c r="C1676" t="s">
        <v>4712</v>
      </c>
    </row>
    <row r="1677" spans="1:3">
      <c r="A1677" s="1" t="s">
        <v>4713</v>
      </c>
      <c r="B1677" t="s">
        <v>4714</v>
      </c>
      <c r="C1677" t="s">
        <v>4715</v>
      </c>
    </row>
    <row r="1678" spans="1:3">
      <c r="A1678" s="1" t="s">
        <v>4716</v>
      </c>
      <c r="B1678" t="s">
        <v>4717</v>
      </c>
      <c r="C1678" t="s">
        <v>4718</v>
      </c>
    </row>
    <row r="1679" spans="1:3">
      <c r="A1679" s="1" t="s">
        <v>4719</v>
      </c>
      <c r="B1679" t="s">
        <v>4720</v>
      </c>
      <c r="C1679" t="s">
        <v>4721</v>
      </c>
    </row>
    <row r="1680" spans="1:3">
      <c r="A1680" s="1" t="s">
        <v>4722</v>
      </c>
      <c r="B1680" t="s">
        <v>4723</v>
      </c>
      <c r="C1680" t="s">
        <v>2610</v>
      </c>
    </row>
    <row r="1681" spans="1:3">
      <c r="A1681" s="1" t="s">
        <v>4724</v>
      </c>
      <c r="B1681" t="s">
        <v>4725</v>
      </c>
      <c r="C1681" t="s">
        <v>1880</v>
      </c>
    </row>
    <row r="1682" spans="1:3">
      <c r="A1682" s="1" t="s">
        <v>4726</v>
      </c>
      <c r="B1682" t="s">
        <v>4727</v>
      </c>
      <c r="C1682" t="s">
        <v>4728</v>
      </c>
    </row>
    <row r="1683" spans="1:3">
      <c r="A1683" s="1" t="s">
        <v>4729</v>
      </c>
      <c r="B1683" t="s">
        <v>4730</v>
      </c>
      <c r="C1683" t="s">
        <v>4731</v>
      </c>
    </row>
    <row r="1684" spans="1:3">
      <c r="A1684" s="1" t="s">
        <v>4732</v>
      </c>
      <c r="B1684" t="s">
        <v>4733</v>
      </c>
      <c r="C1684" t="s">
        <v>1784</v>
      </c>
    </row>
    <row r="1685" spans="1:3">
      <c r="A1685" s="1" t="s">
        <v>4734</v>
      </c>
      <c r="B1685" t="s">
        <v>4735</v>
      </c>
      <c r="C1685" t="s">
        <v>4736</v>
      </c>
    </row>
    <row r="1686" spans="1:3">
      <c r="A1686" s="1" t="s">
        <v>4737</v>
      </c>
      <c r="B1686" t="s">
        <v>4738</v>
      </c>
      <c r="C1686" t="s">
        <v>4739</v>
      </c>
    </row>
    <row r="1687" spans="1:3">
      <c r="A1687" s="1" t="s">
        <v>4740</v>
      </c>
      <c r="B1687" t="s">
        <v>4741</v>
      </c>
      <c r="C1687" t="s">
        <v>4742</v>
      </c>
    </row>
    <row r="1688" spans="1:3">
      <c r="A1688" s="1" t="s">
        <v>4743</v>
      </c>
      <c r="B1688" t="s">
        <v>4744</v>
      </c>
      <c r="C1688" t="s">
        <v>4745</v>
      </c>
    </row>
    <row r="1689" spans="1:3">
      <c r="A1689" s="1" t="s">
        <v>4746</v>
      </c>
      <c r="B1689" t="s">
        <v>4747</v>
      </c>
      <c r="C1689" t="s">
        <v>4748</v>
      </c>
    </row>
    <row r="1690" spans="1:3">
      <c r="A1690" s="1" t="s">
        <v>4749</v>
      </c>
      <c r="B1690" t="s">
        <v>4750</v>
      </c>
    </row>
    <row r="1691" spans="1:3">
      <c r="A1691" s="1" t="s">
        <v>4751</v>
      </c>
      <c r="B1691" t="s">
        <v>4752</v>
      </c>
      <c r="C1691" t="s">
        <v>275</v>
      </c>
    </row>
    <row r="1692" spans="1:3">
      <c r="A1692" s="1" t="s">
        <v>4753</v>
      </c>
      <c r="B1692" t="s">
        <v>4754</v>
      </c>
      <c r="C1692" t="s">
        <v>4755</v>
      </c>
    </row>
    <row r="1693" spans="1:3">
      <c r="A1693" s="1" t="s">
        <v>4756</v>
      </c>
      <c r="B1693" t="s">
        <v>4757</v>
      </c>
      <c r="C1693" t="s">
        <v>4758</v>
      </c>
    </row>
    <row r="1694" spans="1:3">
      <c r="A1694" s="1" t="s">
        <v>4759</v>
      </c>
      <c r="B1694" t="s">
        <v>4760</v>
      </c>
      <c r="C1694" t="s">
        <v>4761</v>
      </c>
    </row>
    <row r="1695" spans="1:3">
      <c r="A1695" s="1" t="s">
        <v>4762</v>
      </c>
      <c r="B1695" t="s">
        <v>4763</v>
      </c>
    </row>
    <row r="1696" spans="1:3">
      <c r="A1696" s="1" t="s">
        <v>4764</v>
      </c>
      <c r="B1696" t="s">
        <v>4765</v>
      </c>
      <c r="C1696" t="s">
        <v>4766</v>
      </c>
    </row>
    <row r="1697" spans="1:3">
      <c r="A1697" s="1" t="s">
        <v>4767</v>
      </c>
      <c r="B1697" t="s">
        <v>4768</v>
      </c>
      <c r="C1697" t="s">
        <v>4769</v>
      </c>
    </row>
    <row r="1698" spans="1:3">
      <c r="A1698" s="1" t="s">
        <v>4770</v>
      </c>
      <c r="B1698" t="s">
        <v>4771</v>
      </c>
      <c r="C1698" t="s">
        <v>4772</v>
      </c>
    </row>
    <row r="1699" spans="1:3">
      <c r="A1699" s="1" t="s">
        <v>4773</v>
      </c>
      <c r="B1699" t="s">
        <v>4774</v>
      </c>
      <c r="C1699" t="s">
        <v>4775</v>
      </c>
    </row>
    <row r="1700" spans="1:3">
      <c r="A1700" s="1" t="s">
        <v>4776</v>
      </c>
      <c r="B1700" t="s">
        <v>4777</v>
      </c>
      <c r="C1700" t="s">
        <v>2610</v>
      </c>
    </row>
    <row r="1701" spans="1:3">
      <c r="A1701" s="1" t="s">
        <v>4778</v>
      </c>
      <c r="B1701" t="s">
        <v>4779</v>
      </c>
      <c r="C1701" t="s">
        <v>4780</v>
      </c>
    </row>
    <row r="1702" spans="1:3">
      <c r="A1702" s="1" t="s">
        <v>4781</v>
      </c>
      <c r="B1702" t="s">
        <v>4782</v>
      </c>
      <c r="C1702" t="s">
        <v>4783</v>
      </c>
    </row>
    <row r="1703" spans="1:3">
      <c r="A1703" s="1" t="s">
        <v>4784</v>
      </c>
      <c r="B1703" t="s">
        <v>4785</v>
      </c>
      <c r="C1703" t="s">
        <v>4786</v>
      </c>
    </row>
    <row r="1704" spans="1:3">
      <c r="A1704" s="1" t="s">
        <v>4787</v>
      </c>
      <c r="B1704" t="s">
        <v>4788</v>
      </c>
      <c r="C1704" t="s">
        <v>4789</v>
      </c>
    </row>
    <row r="1705" spans="1:3">
      <c r="A1705" s="1" t="s">
        <v>4790</v>
      </c>
      <c r="B1705" t="s">
        <v>4791</v>
      </c>
      <c r="C1705" t="s">
        <v>4792</v>
      </c>
    </row>
    <row r="1706" spans="1:3">
      <c r="A1706" s="1" t="s">
        <v>4793</v>
      </c>
      <c r="B1706" t="s">
        <v>4794</v>
      </c>
      <c r="C1706" t="s">
        <v>4795</v>
      </c>
    </row>
    <row r="1707" spans="1:3">
      <c r="A1707" s="1" t="s">
        <v>4796</v>
      </c>
      <c r="B1707" t="s">
        <v>4797</v>
      </c>
      <c r="C1707" t="s">
        <v>4798</v>
      </c>
    </row>
    <row r="1708" spans="1:3">
      <c r="A1708" s="1" t="s">
        <v>4799</v>
      </c>
      <c r="B1708" t="s">
        <v>4800</v>
      </c>
      <c r="C1708" t="s">
        <v>4801</v>
      </c>
    </row>
    <row r="1709" spans="1:3">
      <c r="A1709" s="1" t="s">
        <v>4802</v>
      </c>
      <c r="B1709" t="s">
        <v>4803</v>
      </c>
      <c r="C1709" t="s">
        <v>4804</v>
      </c>
    </row>
    <row r="1710" spans="1:3">
      <c r="A1710" s="1" t="s">
        <v>4805</v>
      </c>
      <c r="B1710" t="s">
        <v>4806</v>
      </c>
      <c r="C1710" t="s">
        <v>1154</v>
      </c>
    </row>
    <row r="1711" spans="1:3">
      <c r="A1711" s="1" t="s">
        <v>4807</v>
      </c>
      <c r="B1711" t="s">
        <v>4808</v>
      </c>
      <c r="C1711" t="s">
        <v>330</v>
      </c>
    </row>
    <row r="1712" spans="1:3">
      <c r="A1712" s="1" t="s">
        <v>4809</v>
      </c>
      <c r="B1712" t="s">
        <v>4810</v>
      </c>
      <c r="C1712" t="s">
        <v>4152</v>
      </c>
    </row>
    <row r="1713" spans="1:3">
      <c r="A1713" s="1" t="s">
        <v>4811</v>
      </c>
      <c r="B1713" t="s">
        <v>4812</v>
      </c>
    </row>
    <row r="1714" spans="1:3">
      <c r="A1714" s="1" t="s">
        <v>4813</v>
      </c>
      <c r="B1714" t="s">
        <v>4814</v>
      </c>
      <c r="C1714" t="s">
        <v>4815</v>
      </c>
    </row>
    <row r="1715" spans="1:3">
      <c r="A1715" s="1" t="s">
        <v>4816</v>
      </c>
      <c r="B1715" t="s">
        <v>4817</v>
      </c>
      <c r="C1715" t="s">
        <v>4818</v>
      </c>
    </row>
    <row r="1716" spans="1:3">
      <c r="A1716" s="1" t="s">
        <v>4819</v>
      </c>
      <c r="B1716" t="s">
        <v>4820</v>
      </c>
      <c r="C1716" t="s">
        <v>2160</v>
      </c>
    </row>
    <row r="1717" spans="1:3">
      <c r="A1717" s="1" t="s">
        <v>4821</v>
      </c>
      <c r="B1717" t="s">
        <v>4822</v>
      </c>
      <c r="C1717" t="s">
        <v>4823</v>
      </c>
    </row>
    <row r="1718" spans="1:3">
      <c r="A1718" s="1" t="s">
        <v>4824</v>
      </c>
      <c r="B1718" t="s">
        <v>4825</v>
      </c>
      <c r="C1718" t="s">
        <v>4826</v>
      </c>
    </row>
    <row r="1719" spans="1:3">
      <c r="A1719" s="1" t="s">
        <v>4827</v>
      </c>
      <c r="B1719" t="s">
        <v>4828</v>
      </c>
      <c r="C1719" t="s">
        <v>4829</v>
      </c>
    </row>
    <row r="1720" spans="1:3">
      <c r="A1720" s="1" t="s">
        <v>4830</v>
      </c>
      <c r="B1720" t="s">
        <v>4831</v>
      </c>
      <c r="C1720" t="s">
        <v>4832</v>
      </c>
    </row>
    <row r="1721" spans="1:3">
      <c r="A1721" s="1" t="s">
        <v>4833</v>
      </c>
      <c r="B1721" t="s">
        <v>4834</v>
      </c>
      <c r="C1721" t="s">
        <v>1865</v>
      </c>
    </row>
    <row r="1722" spans="1:3">
      <c r="A1722" s="1" t="s">
        <v>4835</v>
      </c>
      <c r="B1722" t="s">
        <v>4836</v>
      </c>
      <c r="C1722" t="s">
        <v>4837</v>
      </c>
    </row>
    <row r="1723" spans="1:3">
      <c r="A1723" s="1" t="s">
        <v>4838</v>
      </c>
      <c r="B1723" t="s">
        <v>4839</v>
      </c>
      <c r="C1723" t="s">
        <v>4840</v>
      </c>
    </row>
    <row r="1724" spans="1:3">
      <c r="A1724" s="1" t="s">
        <v>4841</v>
      </c>
      <c r="B1724" t="s">
        <v>4842</v>
      </c>
      <c r="C1724" t="s">
        <v>4843</v>
      </c>
    </row>
    <row r="1725" spans="1:3">
      <c r="A1725" s="1" t="s">
        <v>4844</v>
      </c>
      <c r="B1725" t="s">
        <v>4845</v>
      </c>
      <c r="C1725" t="s">
        <v>4846</v>
      </c>
    </row>
    <row r="1726" spans="1:3">
      <c r="A1726" s="1" t="s">
        <v>4847</v>
      </c>
      <c r="B1726" t="s">
        <v>4848</v>
      </c>
      <c r="C1726" t="s">
        <v>4849</v>
      </c>
    </row>
    <row r="1727" spans="1:3">
      <c r="A1727" s="1" t="s">
        <v>4850</v>
      </c>
      <c r="B1727" t="s">
        <v>4851</v>
      </c>
    </row>
    <row r="1728" spans="1:3">
      <c r="A1728" s="1" t="s">
        <v>4852</v>
      </c>
      <c r="B1728" t="s">
        <v>4853</v>
      </c>
      <c r="C1728" t="s">
        <v>4854</v>
      </c>
    </row>
    <row r="1729" spans="1:3">
      <c r="A1729" s="1" t="s">
        <v>4855</v>
      </c>
      <c r="B1729" t="s">
        <v>4856</v>
      </c>
      <c r="C1729" t="s">
        <v>4857</v>
      </c>
    </row>
    <row r="1730" spans="1:3">
      <c r="A1730" s="1" t="s">
        <v>4858</v>
      </c>
      <c r="B1730" t="s">
        <v>4859</v>
      </c>
    </row>
    <row r="1731" spans="1:3">
      <c r="A1731" s="1" t="s">
        <v>4860</v>
      </c>
      <c r="B1731" t="s">
        <v>4861</v>
      </c>
      <c r="C1731" t="s">
        <v>4862</v>
      </c>
    </row>
    <row r="1732" spans="1:3">
      <c r="A1732" s="1" t="s">
        <v>4863</v>
      </c>
      <c r="B1732" t="s">
        <v>4864</v>
      </c>
      <c r="C1732" t="s">
        <v>4865</v>
      </c>
    </row>
    <row r="1733" spans="1:3">
      <c r="A1733" s="1" t="s">
        <v>4866</v>
      </c>
      <c r="B1733" t="s">
        <v>4867</v>
      </c>
      <c r="C1733" t="s">
        <v>4868</v>
      </c>
    </row>
    <row r="1734" spans="1:3">
      <c r="A1734" s="1" t="s">
        <v>4869</v>
      </c>
      <c r="B1734" t="s">
        <v>4870</v>
      </c>
      <c r="C1734" t="s">
        <v>4871</v>
      </c>
    </row>
    <row r="1735" spans="1:3">
      <c r="A1735" s="1" t="s">
        <v>4872</v>
      </c>
      <c r="B1735" t="s">
        <v>4873</v>
      </c>
    </row>
    <row r="1736" spans="1:3">
      <c r="A1736" s="1" t="s">
        <v>4874</v>
      </c>
      <c r="B1736" t="s">
        <v>4875</v>
      </c>
      <c r="C1736" t="s">
        <v>4876</v>
      </c>
    </row>
    <row r="1737" spans="1:3">
      <c r="A1737" s="1" t="s">
        <v>4877</v>
      </c>
      <c r="B1737" t="s">
        <v>4878</v>
      </c>
    </row>
    <row r="1738" spans="1:3">
      <c r="A1738" s="1" t="s">
        <v>4879</v>
      </c>
      <c r="B1738" t="s">
        <v>4880</v>
      </c>
      <c r="C1738" t="s">
        <v>4881</v>
      </c>
    </row>
    <row r="1739" spans="1:3">
      <c r="A1739" s="1" t="s">
        <v>4882</v>
      </c>
      <c r="B1739" t="s">
        <v>4883</v>
      </c>
      <c r="C1739" t="s">
        <v>4884</v>
      </c>
    </row>
    <row r="1740" spans="1:3">
      <c r="A1740" s="1" t="s">
        <v>4885</v>
      </c>
      <c r="B1740" t="s">
        <v>4886</v>
      </c>
      <c r="C1740" t="s">
        <v>4887</v>
      </c>
    </row>
    <row r="1741" spans="1:3">
      <c r="A1741" s="1" t="s">
        <v>4888</v>
      </c>
      <c r="B1741" t="s">
        <v>4889</v>
      </c>
      <c r="C1741" t="s">
        <v>4890</v>
      </c>
    </row>
    <row r="1742" spans="1:3">
      <c r="A1742" s="1" t="s">
        <v>4891</v>
      </c>
      <c r="B1742" t="s">
        <v>4892</v>
      </c>
      <c r="C1742" t="s">
        <v>2320</v>
      </c>
    </row>
    <row r="1743" spans="1:3">
      <c r="A1743" s="1" t="s">
        <v>4893</v>
      </c>
      <c r="B1743" t="s">
        <v>4894</v>
      </c>
      <c r="C1743" t="s">
        <v>4895</v>
      </c>
    </row>
    <row r="1744" spans="1:3">
      <c r="A1744" s="1" t="s">
        <v>4896</v>
      </c>
      <c r="B1744" t="s">
        <v>4897</v>
      </c>
    </row>
    <row r="1745" spans="1:3">
      <c r="A1745" s="1" t="s">
        <v>4898</v>
      </c>
      <c r="B1745" t="s">
        <v>4899</v>
      </c>
      <c r="C1745" t="s">
        <v>4900</v>
      </c>
    </row>
    <row r="1746" spans="1:3">
      <c r="A1746" s="1" t="s">
        <v>4901</v>
      </c>
      <c r="B1746" t="s">
        <v>4902</v>
      </c>
    </row>
    <row r="1747" spans="1:3">
      <c r="A1747" s="1" t="s">
        <v>4903</v>
      </c>
      <c r="B1747" t="s">
        <v>4904</v>
      </c>
      <c r="C1747" t="s">
        <v>4905</v>
      </c>
    </row>
    <row r="1748" spans="1:3">
      <c r="A1748" s="1" t="s">
        <v>4906</v>
      </c>
      <c r="B1748" t="s">
        <v>4907</v>
      </c>
      <c r="C1748" t="s">
        <v>4908</v>
      </c>
    </row>
    <row r="1749" spans="1:3">
      <c r="A1749" s="1" t="s">
        <v>4909</v>
      </c>
      <c r="B1749" t="s">
        <v>4910</v>
      </c>
      <c r="C1749" t="s">
        <v>4911</v>
      </c>
    </row>
    <row r="1750" spans="1:3">
      <c r="A1750" s="1" t="s">
        <v>4912</v>
      </c>
      <c r="B1750" t="s">
        <v>4913</v>
      </c>
      <c r="C1750" t="s">
        <v>4914</v>
      </c>
    </row>
    <row r="1751" spans="1:3">
      <c r="A1751" s="1" t="s">
        <v>4915</v>
      </c>
      <c r="B1751" t="s">
        <v>4916</v>
      </c>
      <c r="C1751" t="s">
        <v>4917</v>
      </c>
    </row>
    <row r="1752" spans="1:3">
      <c r="A1752" s="1" t="s">
        <v>4918</v>
      </c>
      <c r="B1752" t="s">
        <v>4919</v>
      </c>
    </row>
    <row r="1753" spans="1:3">
      <c r="A1753" s="1" t="s">
        <v>4920</v>
      </c>
      <c r="B1753" t="s">
        <v>4921</v>
      </c>
      <c r="C1753" t="s">
        <v>4922</v>
      </c>
    </row>
    <row r="1754" spans="1:3">
      <c r="A1754" s="1" t="s">
        <v>4923</v>
      </c>
      <c r="B1754" t="s">
        <v>482</v>
      </c>
      <c r="C1754" t="s">
        <v>483</v>
      </c>
    </row>
    <row r="1755" spans="1:3">
      <c r="A1755" s="1" t="s">
        <v>4924</v>
      </c>
      <c r="B1755" t="s">
        <v>4925</v>
      </c>
    </row>
    <row r="1756" spans="1:3">
      <c r="A1756" s="1" t="s">
        <v>4926</v>
      </c>
      <c r="B1756" t="s">
        <v>4927</v>
      </c>
      <c r="C1756" t="s">
        <v>4928</v>
      </c>
    </row>
    <row r="1757" spans="1:3">
      <c r="A1757" s="1" t="s">
        <v>4929</v>
      </c>
      <c r="B1757" t="s">
        <v>4930</v>
      </c>
      <c r="C1757" t="s">
        <v>4931</v>
      </c>
    </row>
    <row r="1758" spans="1:3">
      <c r="A1758" s="1" t="s">
        <v>4932</v>
      </c>
      <c r="B1758" t="s">
        <v>4933</v>
      </c>
      <c r="C1758" t="s">
        <v>4934</v>
      </c>
    </row>
    <row r="1759" spans="1:3">
      <c r="A1759" s="1" t="s">
        <v>4935</v>
      </c>
      <c r="B1759" t="s">
        <v>4936</v>
      </c>
      <c r="C1759" t="s">
        <v>4937</v>
      </c>
    </row>
    <row r="1760" spans="1:3">
      <c r="A1760" s="1" t="s">
        <v>4938</v>
      </c>
      <c r="B1760" t="s">
        <v>4939</v>
      </c>
      <c r="C1760" t="s">
        <v>4940</v>
      </c>
    </row>
    <row r="1761" spans="1:3">
      <c r="A1761" s="1" t="s">
        <v>4941</v>
      </c>
      <c r="B1761" t="s">
        <v>4942</v>
      </c>
    </row>
    <row r="1762" spans="1:3">
      <c r="A1762" s="1" t="s">
        <v>4943</v>
      </c>
      <c r="B1762" t="s">
        <v>4944</v>
      </c>
      <c r="C1762" t="s">
        <v>4945</v>
      </c>
    </row>
    <row r="1763" spans="1:3">
      <c r="A1763" s="1" t="s">
        <v>4946</v>
      </c>
      <c r="B1763" t="s">
        <v>4947</v>
      </c>
      <c r="C1763" t="s">
        <v>4948</v>
      </c>
    </row>
    <row r="1764" spans="1:3">
      <c r="A1764" s="1" t="s">
        <v>4949</v>
      </c>
      <c r="B1764" t="s">
        <v>4950</v>
      </c>
      <c r="C1764" t="s">
        <v>4951</v>
      </c>
    </row>
    <row r="1765" spans="1:3">
      <c r="A1765" s="1" t="s">
        <v>4952</v>
      </c>
      <c r="B1765" t="s">
        <v>4953</v>
      </c>
      <c r="C1765" t="s">
        <v>4954</v>
      </c>
    </row>
    <row r="1766" spans="1:3">
      <c r="A1766" s="1" t="s">
        <v>4955</v>
      </c>
      <c r="B1766" t="s">
        <v>4956</v>
      </c>
      <c r="C1766" t="s">
        <v>1575</v>
      </c>
    </row>
    <row r="1767" spans="1:3">
      <c r="A1767" s="1" t="s">
        <v>4957</v>
      </c>
      <c r="B1767" t="s">
        <v>4958</v>
      </c>
      <c r="C1767" t="s">
        <v>4959</v>
      </c>
    </row>
    <row r="1768" spans="1:3">
      <c r="A1768" s="1" t="s">
        <v>4960</v>
      </c>
      <c r="B1768" t="s">
        <v>4961</v>
      </c>
      <c r="C1768" t="s">
        <v>4962</v>
      </c>
    </row>
    <row r="1769" spans="1:3">
      <c r="A1769" s="1" t="s">
        <v>4963</v>
      </c>
      <c r="B1769" t="s">
        <v>4964</v>
      </c>
      <c r="C1769" t="s">
        <v>4965</v>
      </c>
    </row>
    <row r="1770" spans="1:3">
      <c r="A1770" s="1" t="s">
        <v>4966</v>
      </c>
      <c r="B1770" t="s">
        <v>4967</v>
      </c>
      <c r="C1770" t="s">
        <v>4968</v>
      </c>
    </row>
    <row r="1771" spans="1:3">
      <c r="A1771" s="1" t="s">
        <v>4969</v>
      </c>
      <c r="B1771" t="s">
        <v>4970</v>
      </c>
      <c r="C1771" t="s">
        <v>429</v>
      </c>
    </row>
    <row r="1772" spans="1:3">
      <c r="A1772" s="1" t="s">
        <v>4971</v>
      </c>
      <c r="B1772" t="s">
        <v>4972</v>
      </c>
      <c r="C1772" t="s">
        <v>1920</v>
      </c>
    </row>
    <row r="1773" spans="1:3">
      <c r="A1773" s="1" t="s">
        <v>4973</v>
      </c>
      <c r="B1773" t="s">
        <v>4974</v>
      </c>
    </row>
    <row r="1774" spans="1:3">
      <c r="A1774" s="1" t="s">
        <v>4975</v>
      </c>
      <c r="B1774" t="s">
        <v>4976</v>
      </c>
      <c r="C1774" t="s">
        <v>4977</v>
      </c>
    </row>
    <row r="1775" spans="1:3">
      <c r="A1775" s="1" t="s">
        <v>4978</v>
      </c>
      <c r="B1775" t="s">
        <v>4979</v>
      </c>
      <c r="C1775" t="s">
        <v>4980</v>
      </c>
    </row>
    <row r="1776" spans="1:3">
      <c r="A1776" s="1" t="s">
        <v>4981</v>
      </c>
      <c r="B1776" t="s">
        <v>4982</v>
      </c>
    </row>
    <row r="1777" spans="1:3">
      <c r="A1777" s="1" t="s">
        <v>4983</v>
      </c>
      <c r="B1777" t="s">
        <v>4984</v>
      </c>
      <c r="C1777" t="s">
        <v>4985</v>
      </c>
    </row>
    <row r="1778" spans="1:3">
      <c r="A1778" s="1" t="s">
        <v>4986</v>
      </c>
      <c r="B1778" t="s">
        <v>4987</v>
      </c>
      <c r="C1778" t="s">
        <v>4988</v>
      </c>
    </row>
    <row r="1779" spans="1:3">
      <c r="A1779" s="1" t="s">
        <v>4989</v>
      </c>
      <c r="B1779" t="s">
        <v>4990</v>
      </c>
      <c r="C1779" t="s">
        <v>4991</v>
      </c>
    </row>
    <row r="1780" spans="1:3">
      <c r="A1780" s="1" t="s">
        <v>4992</v>
      </c>
      <c r="B1780" t="s">
        <v>4993</v>
      </c>
      <c r="C1780" t="s">
        <v>4994</v>
      </c>
    </row>
    <row r="1781" spans="1:3">
      <c r="A1781" s="1" t="s">
        <v>4995</v>
      </c>
      <c r="B1781" t="s">
        <v>4996</v>
      </c>
      <c r="C1781" t="s">
        <v>4997</v>
      </c>
    </row>
    <row r="1782" spans="1:3">
      <c r="A1782" s="1" t="s">
        <v>4998</v>
      </c>
      <c r="B1782" t="s">
        <v>4999</v>
      </c>
      <c r="C1782" t="s">
        <v>1920</v>
      </c>
    </row>
    <row r="1783" spans="1:3">
      <c r="A1783" s="1" t="s">
        <v>5000</v>
      </c>
      <c r="B1783" t="s">
        <v>5001</v>
      </c>
      <c r="C1783" t="s">
        <v>3740</v>
      </c>
    </row>
    <row r="1784" spans="1:3">
      <c r="A1784" s="1" t="s">
        <v>5002</v>
      </c>
      <c r="B1784" t="s">
        <v>5003</v>
      </c>
      <c r="C1784" t="s">
        <v>5004</v>
      </c>
    </row>
    <row r="1785" spans="1:3">
      <c r="A1785" s="1" t="s">
        <v>5005</v>
      </c>
      <c r="B1785" t="s">
        <v>5006</v>
      </c>
    </row>
    <row r="1786" spans="1:3">
      <c r="A1786" s="1" t="s">
        <v>5007</v>
      </c>
      <c r="B1786" t="s">
        <v>5008</v>
      </c>
      <c r="C1786" t="s">
        <v>5009</v>
      </c>
    </row>
    <row r="1787" spans="1:3">
      <c r="A1787" s="1" t="s">
        <v>5010</v>
      </c>
      <c r="B1787" t="s">
        <v>5011</v>
      </c>
      <c r="C1787" t="s">
        <v>5012</v>
      </c>
    </row>
    <row r="1788" spans="1:3">
      <c r="A1788" s="1" t="s">
        <v>5013</v>
      </c>
      <c r="B1788" t="s">
        <v>5014</v>
      </c>
      <c r="C1788" t="s">
        <v>5015</v>
      </c>
    </row>
    <row r="1789" spans="1:3">
      <c r="A1789" s="1" t="s">
        <v>5016</v>
      </c>
      <c r="B1789" t="s">
        <v>5017</v>
      </c>
      <c r="C1789" t="s">
        <v>1154</v>
      </c>
    </row>
    <row r="1790" spans="1:3">
      <c r="A1790" s="1" t="s">
        <v>5018</v>
      </c>
      <c r="B1790" t="s">
        <v>5019</v>
      </c>
      <c r="C1790" t="s">
        <v>5020</v>
      </c>
    </row>
    <row r="1791" spans="1:3">
      <c r="A1791" s="1" t="s">
        <v>5021</v>
      </c>
      <c r="B1791" t="s">
        <v>5022</v>
      </c>
      <c r="C1791" t="s">
        <v>5023</v>
      </c>
    </row>
    <row r="1792" spans="1:3">
      <c r="A1792" s="1" t="s">
        <v>5024</v>
      </c>
      <c r="B1792" t="s">
        <v>5025</v>
      </c>
      <c r="C1792" t="s">
        <v>1575</v>
      </c>
    </row>
    <row r="1793" spans="1:3">
      <c r="A1793" s="1" t="s">
        <v>5026</v>
      </c>
      <c r="B1793" t="s">
        <v>5027</v>
      </c>
      <c r="C1793" t="s">
        <v>5028</v>
      </c>
    </row>
    <row r="1794" spans="1:3">
      <c r="A1794" s="1" t="s">
        <v>5029</v>
      </c>
      <c r="B1794" t="s">
        <v>5030</v>
      </c>
      <c r="C1794" t="s">
        <v>5031</v>
      </c>
    </row>
    <row r="1795" spans="1:3">
      <c r="A1795" s="1" t="s">
        <v>5032</v>
      </c>
      <c r="B1795" t="s">
        <v>5033</v>
      </c>
      <c r="C1795" t="s">
        <v>5034</v>
      </c>
    </row>
    <row r="1796" spans="1:3">
      <c r="A1796" s="1" t="s">
        <v>5035</v>
      </c>
      <c r="B1796" t="s">
        <v>5036</v>
      </c>
    </row>
    <row r="1797" spans="1:3">
      <c r="A1797" s="1" t="s">
        <v>5037</v>
      </c>
      <c r="B1797" t="s">
        <v>5038</v>
      </c>
      <c r="C1797" t="s">
        <v>5039</v>
      </c>
    </row>
    <row r="1798" spans="1:3">
      <c r="A1798" s="1" t="s">
        <v>5040</v>
      </c>
      <c r="B1798" t="s">
        <v>5041</v>
      </c>
      <c r="C1798" t="s">
        <v>5042</v>
      </c>
    </row>
    <row r="1799" spans="1:3">
      <c r="A1799" s="1" t="s">
        <v>5043</v>
      </c>
      <c r="B1799" t="s">
        <v>5044</v>
      </c>
      <c r="C1799" t="s">
        <v>1865</v>
      </c>
    </row>
    <row r="1800" spans="1:3">
      <c r="A1800" s="1" t="s">
        <v>5045</v>
      </c>
      <c r="B1800" t="s">
        <v>5046</v>
      </c>
      <c r="C1800" t="s">
        <v>5047</v>
      </c>
    </row>
    <row r="1801" spans="1:3">
      <c r="A1801" s="1" t="s">
        <v>5048</v>
      </c>
      <c r="B1801" t="s">
        <v>5049</v>
      </c>
      <c r="C1801" t="s">
        <v>5050</v>
      </c>
    </row>
    <row r="1802" spans="1:3">
      <c r="A1802" s="1" t="s">
        <v>5051</v>
      </c>
      <c r="B1802" t="s">
        <v>5052</v>
      </c>
      <c r="C1802" t="s">
        <v>5053</v>
      </c>
    </row>
    <row r="1803" spans="1:3">
      <c r="A1803" s="1" t="s">
        <v>5054</v>
      </c>
      <c r="B1803" t="s">
        <v>5055</v>
      </c>
      <c r="C1803" t="s">
        <v>5056</v>
      </c>
    </row>
    <row r="1804" spans="1:3">
      <c r="A1804" s="1" t="s">
        <v>5057</v>
      </c>
      <c r="B1804" t="s">
        <v>5058</v>
      </c>
      <c r="C1804" t="s">
        <v>5059</v>
      </c>
    </row>
    <row r="1805" spans="1:3">
      <c r="A1805" s="1" t="s">
        <v>5060</v>
      </c>
      <c r="B1805" t="s">
        <v>5061</v>
      </c>
      <c r="C1805" t="s">
        <v>5062</v>
      </c>
    </row>
    <row r="1806" spans="1:3">
      <c r="A1806" s="1" t="s">
        <v>5063</v>
      </c>
      <c r="B1806" t="s">
        <v>5064</v>
      </c>
      <c r="C1806" t="s">
        <v>5065</v>
      </c>
    </row>
    <row r="1807" spans="1:3">
      <c r="A1807" s="1" t="s">
        <v>5066</v>
      </c>
      <c r="B1807" t="s">
        <v>5067</v>
      </c>
      <c r="C1807" t="s">
        <v>5068</v>
      </c>
    </row>
    <row r="1808" spans="1:3">
      <c r="A1808" s="1" t="s">
        <v>5069</v>
      </c>
      <c r="B1808" t="s">
        <v>5070</v>
      </c>
      <c r="C1808" t="s">
        <v>5071</v>
      </c>
    </row>
    <row r="1809" spans="1:3">
      <c r="A1809" s="1" t="s">
        <v>5072</v>
      </c>
      <c r="B1809" t="s">
        <v>5073</v>
      </c>
      <c r="C1809" t="s">
        <v>5074</v>
      </c>
    </row>
    <row r="1810" spans="1:3">
      <c r="A1810" s="1" t="s">
        <v>5075</v>
      </c>
      <c r="B1810" t="s">
        <v>5076</v>
      </c>
      <c r="C1810" t="s">
        <v>5077</v>
      </c>
    </row>
    <row r="1811" spans="1:3">
      <c r="A1811" s="1" t="s">
        <v>5078</v>
      </c>
      <c r="B1811" t="s">
        <v>5079</v>
      </c>
      <c r="C1811" t="s">
        <v>5080</v>
      </c>
    </row>
    <row r="1812" spans="1:3">
      <c r="A1812" s="1" t="s">
        <v>5081</v>
      </c>
      <c r="B1812" t="s">
        <v>5082</v>
      </c>
      <c r="C1812" t="s">
        <v>5083</v>
      </c>
    </row>
    <row r="1813" spans="1:3">
      <c r="A1813" s="1" t="s">
        <v>5084</v>
      </c>
      <c r="B1813" t="s">
        <v>5085</v>
      </c>
      <c r="C1813" t="s">
        <v>5086</v>
      </c>
    </row>
    <row r="1814" spans="1:3">
      <c r="A1814" s="1" t="s">
        <v>5087</v>
      </c>
      <c r="B1814" t="s">
        <v>5088</v>
      </c>
      <c r="C1814" t="s">
        <v>5089</v>
      </c>
    </row>
    <row r="1815" spans="1:3">
      <c r="A1815" s="1" t="s">
        <v>5090</v>
      </c>
      <c r="B1815" t="s">
        <v>5091</v>
      </c>
      <c r="C1815" t="s">
        <v>5092</v>
      </c>
    </row>
    <row r="1816" spans="1:3">
      <c r="A1816" s="1" t="s">
        <v>5093</v>
      </c>
      <c r="B1816" t="s">
        <v>5094</v>
      </c>
      <c r="C1816" t="s">
        <v>5095</v>
      </c>
    </row>
    <row r="1817" spans="1:3">
      <c r="A1817" s="1" t="s">
        <v>5096</v>
      </c>
      <c r="B1817" t="s">
        <v>5097</v>
      </c>
      <c r="C1817" t="s">
        <v>5098</v>
      </c>
    </row>
    <row r="1818" spans="1:3">
      <c r="A1818" s="1" t="s">
        <v>5099</v>
      </c>
      <c r="B1818" t="s">
        <v>5100</v>
      </c>
      <c r="C1818" t="s">
        <v>5101</v>
      </c>
    </row>
    <row r="1819" spans="1:3">
      <c r="A1819" s="1" t="s">
        <v>5102</v>
      </c>
      <c r="B1819" t="s">
        <v>5103</v>
      </c>
      <c r="C1819" t="s">
        <v>3255</v>
      </c>
    </row>
    <row r="1820" spans="1:3">
      <c r="A1820" s="1" t="s">
        <v>5104</v>
      </c>
      <c r="B1820" t="s">
        <v>5105</v>
      </c>
      <c r="C1820" t="s">
        <v>5106</v>
      </c>
    </row>
    <row r="1821" spans="1:3">
      <c r="A1821" s="1" t="s">
        <v>5107</v>
      </c>
      <c r="B1821" t="s">
        <v>5108</v>
      </c>
      <c r="C1821" t="s">
        <v>5109</v>
      </c>
    </row>
    <row r="1822" spans="1:3">
      <c r="A1822" s="1" t="s">
        <v>5110</v>
      </c>
      <c r="B1822" t="s">
        <v>5111</v>
      </c>
      <c r="C1822" t="s">
        <v>2610</v>
      </c>
    </row>
    <row r="1823" spans="1:3">
      <c r="A1823" s="1" t="s">
        <v>5112</v>
      </c>
      <c r="B1823" t="s">
        <v>5113</v>
      </c>
      <c r="C1823" t="s">
        <v>5114</v>
      </c>
    </row>
    <row r="1824" spans="1:3">
      <c r="A1824" s="1" t="s">
        <v>5115</v>
      </c>
      <c r="B1824" t="s">
        <v>5116</v>
      </c>
      <c r="C1824" t="s">
        <v>5117</v>
      </c>
    </row>
    <row r="1825" spans="1:3">
      <c r="A1825" s="1" t="s">
        <v>5118</v>
      </c>
      <c r="B1825" t="s">
        <v>5119</v>
      </c>
    </row>
    <row r="1826" spans="1:3">
      <c r="A1826" s="1" t="s">
        <v>5120</v>
      </c>
      <c r="B1826" t="s">
        <v>5121</v>
      </c>
      <c r="C1826" t="s">
        <v>5122</v>
      </c>
    </row>
    <row r="1827" spans="1:3">
      <c r="A1827" s="1" t="s">
        <v>5123</v>
      </c>
      <c r="B1827" t="s">
        <v>5124</v>
      </c>
      <c r="C1827" t="s">
        <v>5125</v>
      </c>
    </row>
    <row r="1828" spans="1:3">
      <c r="A1828" s="1" t="s">
        <v>5126</v>
      </c>
      <c r="B1828" t="s">
        <v>5127</v>
      </c>
      <c r="C1828" t="s">
        <v>5128</v>
      </c>
    </row>
    <row r="1829" spans="1:3">
      <c r="A1829" s="1" t="s">
        <v>5129</v>
      </c>
      <c r="B1829" t="s">
        <v>5130</v>
      </c>
      <c r="C1829" t="s">
        <v>5131</v>
      </c>
    </row>
    <row r="1830" spans="1:3">
      <c r="A1830" s="1" t="s">
        <v>5132</v>
      </c>
      <c r="B1830" t="s">
        <v>5133</v>
      </c>
    </row>
    <row r="1831" spans="1:3">
      <c r="A1831" s="1" t="s">
        <v>5134</v>
      </c>
      <c r="B1831" t="s">
        <v>5135</v>
      </c>
      <c r="C1831" t="s">
        <v>5136</v>
      </c>
    </row>
    <row r="1832" spans="1:3">
      <c r="A1832" s="1" t="s">
        <v>5137</v>
      </c>
      <c r="B1832" t="s">
        <v>5138</v>
      </c>
      <c r="C1832" t="s">
        <v>5139</v>
      </c>
    </row>
    <row r="1833" spans="1:3">
      <c r="A1833" s="1" t="s">
        <v>5140</v>
      </c>
      <c r="B1833" t="s">
        <v>5141</v>
      </c>
      <c r="C1833" t="s">
        <v>5142</v>
      </c>
    </row>
    <row r="1834" spans="1:3">
      <c r="A1834" s="1" t="s">
        <v>5143</v>
      </c>
      <c r="B1834" t="s">
        <v>5144</v>
      </c>
      <c r="C1834" t="s">
        <v>5145</v>
      </c>
    </row>
    <row r="1835" spans="1:3">
      <c r="A1835" s="1" t="s">
        <v>5146</v>
      </c>
      <c r="B1835" t="s">
        <v>4235</v>
      </c>
      <c r="C1835" t="s">
        <v>1154</v>
      </c>
    </row>
    <row r="1836" spans="1:3">
      <c r="A1836" s="1" t="s">
        <v>5147</v>
      </c>
      <c r="B1836" t="s">
        <v>5148</v>
      </c>
      <c r="C1836" t="s">
        <v>5149</v>
      </c>
    </row>
    <row r="1837" spans="1:3">
      <c r="A1837" s="1" t="s">
        <v>5150</v>
      </c>
      <c r="B1837" t="s">
        <v>5151</v>
      </c>
      <c r="C1837" t="s">
        <v>5152</v>
      </c>
    </row>
    <row r="1838" spans="1:3">
      <c r="A1838" s="1" t="s">
        <v>5153</v>
      </c>
      <c r="B1838" t="s">
        <v>5154</v>
      </c>
      <c r="C1838" t="s">
        <v>5155</v>
      </c>
    </row>
    <row r="1839" spans="1:3">
      <c r="A1839" s="1" t="s">
        <v>5156</v>
      </c>
      <c r="B1839" t="s">
        <v>5157</v>
      </c>
      <c r="C1839" t="s">
        <v>5158</v>
      </c>
    </row>
    <row r="1840" spans="1:3">
      <c r="A1840" s="1" t="s">
        <v>5159</v>
      </c>
      <c r="B1840" t="s">
        <v>5160</v>
      </c>
      <c r="C1840" t="s">
        <v>5161</v>
      </c>
    </row>
    <row r="1841" spans="1:3">
      <c r="A1841" s="1" t="s">
        <v>5162</v>
      </c>
      <c r="B1841" t="s">
        <v>5163</v>
      </c>
      <c r="C1841" t="s">
        <v>5164</v>
      </c>
    </row>
    <row r="1842" spans="1:3">
      <c r="A1842" s="1" t="s">
        <v>5165</v>
      </c>
      <c r="B1842" t="s">
        <v>5166</v>
      </c>
      <c r="C1842" t="s">
        <v>5167</v>
      </c>
    </row>
    <row r="1843" spans="1:3">
      <c r="A1843" s="1" t="s">
        <v>5168</v>
      </c>
      <c r="B1843" t="s">
        <v>5169</v>
      </c>
      <c r="C1843" t="s">
        <v>5170</v>
      </c>
    </row>
    <row r="1844" spans="1:3">
      <c r="A1844" s="1" t="s">
        <v>5171</v>
      </c>
      <c r="B1844" t="s">
        <v>5172</v>
      </c>
      <c r="C1844" t="s">
        <v>5173</v>
      </c>
    </row>
    <row r="1845" spans="1:3">
      <c r="A1845" s="1" t="s">
        <v>5174</v>
      </c>
      <c r="B1845" t="s">
        <v>5175</v>
      </c>
      <c r="C1845" t="s">
        <v>5176</v>
      </c>
    </row>
    <row r="1846" spans="1:3">
      <c r="A1846" s="1" t="s">
        <v>5177</v>
      </c>
      <c r="B1846" t="s">
        <v>5178</v>
      </c>
      <c r="C1846" t="s">
        <v>5179</v>
      </c>
    </row>
    <row r="1847" spans="1:3">
      <c r="A1847" s="1" t="s">
        <v>5180</v>
      </c>
      <c r="B1847" t="s">
        <v>5181</v>
      </c>
      <c r="C1847" t="s">
        <v>330</v>
      </c>
    </row>
    <row r="1848" spans="1:3">
      <c r="A1848" s="1" t="s">
        <v>5182</v>
      </c>
      <c r="B1848" t="s">
        <v>5183</v>
      </c>
    </row>
    <row r="1849" spans="1:3">
      <c r="A1849" s="1" t="s">
        <v>5184</v>
      </c>
      <c r="B1849" t="s">
        <v>5185</v>
      </c>
      <c r="C1849" t="s">
        <v>5186</v>
      </c>
    </row>
    <row r="1850" spans="1:3">
      <c r="A1850" s="1" t="s">
        <v>5187</v>
      </c>
      <c r="B1850" t="s">
        <v>5188</v>
      </c>
      <c r="C1850" t="s">
        <v>5189</v>
      </c>
    </row>
    <row r="1851" spans="1:3">
      <c r="A1851" s="1" t="s">
        <v>5190</v>
      </c>
      <c r="B1851" t="s">
        <v>5191</v>
      </c>
      <c r="C1851" t="s">
        <v>429</v>
      </c>
    </row>
    <row r="1852" spans="1:3">
      <c r="A1852" s="1" t="s">
        <v>5192</v>
      </c>
      <c r="B1852" t="s">
        <v>5193</v>
      </c>
      <c r="C1852" t="s">
        <v>5194</v>
      </c>
    </row>
    <row r="1853" spans="1:3">
      <c r="A1853" s="1" t="s">
        <v>5195</v>
      </c>
      <c r="B1853" t="s">
        <v>473</v>
      </c>
      <c r="C1853" t="s">
        <v>5196</v>
      </c>
    </row>
    <row r="1854" spans="1:3">
      <c r="A1854" s="1" t="s">
        <v>5197</v>
      </c>
      <c r="B1854" t="s">
        <v>5198</v>
      </c>
      <c r="C1854" t="s">
        <v>5199</v>
      </c>
    </row>
    <row r="1855" spans="1:3">
      <c r="A1855" s="1" t="s">
        <v>5200</v>
      </c>
      <c r="B1855" t="s">
        <v>5201</v>
      </c>
      <c r="C1855" t="s">
        <v>4980</v>
      </c>
    </row>
    <row r="1856" spans="1:3">
      <c r="A1856" s="1" t="s">
        <v>5202</v>
      </c>
      <c r="B1856" t="s">
        <v>5203</v>
      </c>
      <c r="C1856" t="s">
        <v>3871</v>
      </c>
    </row>
    <row r="1857" spans="1:3">
      <c r="A1857" s="1" t="s">
        <v>5204</v>
      </c>
      <c r="B1857" t="s">
        <v>5205</v>
      </c>
      <c r="C1857" t="s">
        <v>5206</v>
      </c>
    </row>
    <row r="1858" spans="1:3">
      <c r="A1858" s="1" t="s">
        <v>5207</v>
      </c>
      <c r="B1858" t="s">
        <v>5208</v>
      </c>
      <c r="C1858" t="s">
        <v>5209</v>
      </c>
    </row>
    <row r="1859" spans="1:3">
      <c r="A1859" s="1" t="s">
        <v>5210</v>
      </c>
      <c r="B1859" t="s">
        <v>5211</v>
      </c>
      <c r="C1859" t="s">
        <v>5212</v>
      </c>
    </row>
    <row r="1860" spans="1:3">
      <c r="A1860" s="1" t="s">
        <v>5213</v>
      </c>
      <c r="B1860" t="s">
        <v>5214</v>
      </c>
      <c r="C1860" t="s">
        <v>5215</v>
      </c>
    </row>
    <row r="1861" spans="1:3">
      <c r="A1861" s="1" t="s">
        <v>5216</v>
      </c>
      <c r="B1861" t="s">
        <v>5217</v>
      </c>
      <c r="C1861" t="s">
        <v>5218</v>
      </c>
    </row>
    <row r="1862" spans="1:3">
      <c r="A1862" s="1" t="s">
        <v>5219</v>
      </c>
      <c r="B1862" t="s">
        <v>5220</v>
      </c>
    </row>
    <row r="1863" spans="1:3">
      <c r="A1863" s="1" t="s">
        <v>5221</v>
      </c>
      <c r="B1863" t="s">
        <v>5222</v>
      </c>
      <c r="C1863" t="s">
        <v>5223</v>
      </c>
    </row>
    <row r="1864" spans="1:3">
      <c r="A1864" s="1" t="s">
        <v>5224</v>
      </c>
      <c r="B1864" t="s">
        <v>5225</v>
      </c>
      <c r="C1864" t="s">
        <v>5226</v>
      </c>
    </row>
    <row r="1865" spans="1:3">
      <c r="A1865" s="1" t="s">
        <v>5227</v>
      </c>
      <c r="B1865" t="s">
        <v>5228</v>
      </c>
      <c r="C1865" t="s">
        <v>4650</v>
      </c>
    </row>
    <row r="1866" spans="1:3">
      <c r="A1866" s="1" t="s">
        <v>5229</v>
      </c>
      <c r="B1866" t="s">
        <v>5230</v>
      </c>
      <c r="C1866" t="s">
        <v>5231</v>
      </c>
    </row>
    <row r="1867" spans="1:3">
      <c r="A1867" s="1" t="s">
        <v>5232</v>
      </c>
      <c r="B1867" t="s">
        <v>5233</v>
      </c>
      <c r="C1867" t="s">
        <v>5234</v>
      </c>
    </row>
    <row r="1868" spans="1:3">
      <c r="A1868" s="1" t="s">
        <v>5235</v>
      </c>
      <c r="B1868" t="s">
        <v>5236</v>
      </c>
      <c r="C1868" t="s">
        <v>5237</v>
      </c>
    </row>
    <row r="1869" spans="1:3">
      <c r="A1869" s="1" t="s">
        <v>5238</v>
      </c>
      <c r="B1869" t="s">
        <v>5239</v>
      </c>
    </row>
    <row r="1870" spans="1:3">
      <c r="A1870" s="1" t="s">
        <v>5240</v>
      </c>
      <c r="B1870" t="s">
        <v>5241</v>
      </c>
      <c r="C1870" t="s">
        <v>5242</v>
      </c>
    </row>
    <row r="1871" spans="1:3">
      <c r="A1871" s="1" t="s">
        <v>5243</v>
      </c>
      <c r="B1871" t="s">
        <v>5244</v>
      </c>
      <c r="C1871" t="s">
        <v>5245</v>
      </c>
    </row>
    <row r="1872" spans="1:3">
      <c r="A1872" s="1" t="s">
        <v>5246</v>
      </c>
      <c r="B1872" t="s">
        <v>5247</v>
      </c>
      <c r="C1872" t="s">
        <v>5248</v>
      </c>
    </row>
    <row r="1873" spans="1:3">
      <c r="A1873" s="1" t="s">
        <v>5249</v>
      </c>
      <c r="B1873" t="s">
        <v>5250</v>
      </c>
    </row>
    <row r="1874" spans="1:3">
      <c r="A1874" s="1" t="s">
        <v>5251</v>
      </c>
      <c r="B1874" t="s">
        <v>5252</v>
      </c>
      <c r="C1874" t="s">
        <v>5253</v>
      </c>
    </row>
    <row r="1875" spans="1:3">
      <c r="A1875" s="1" t="s">
        <v>5254</v>
      </c>
      <c r="B1875" t="s">
        <v>5255</v>
      </c>
      <c r="C1875" t="s">
        <v>5256</v>
      </c>
    </row>
    <row r="1876" spans="1:3">
      <c r="A1876" s="1" t="s">
        <v>5257</v>
      </c>
      <c r="B1876" t="s">
        <v>5258</v>
      </c>
      <c r="C1876" t="s">
        <v>3167</v>
      </c>
    </row>
    <row r="1877" spans="1:3">
      <c r="A1877" s="1" t="s">
        <v>5259</v>
      </c>
      <c r="B1877" t="s">
        <v>5260</v>
      </c>
      <c r="C1877" t="s">
        <v>5261</v>
      </c>
    </row>
    <row r="1878" spans="1:3">
      <c r="A1878" s="1" t="s">
        <v>5262</v>
      </c>
      <c r="B1878" t="s">
        <v>5263</v>
      </c>
      <c r="C1878" t="s">
        <v>5264</v>
      </c>
    </row>
    <row r="1879" spans="1:3">
      <c r="A1879" s="1" t="s">
        <v>5265</v>
      </c>
      <c r="B1879" t="s">
        <v>5266</v>
      </c>
      <c r="C1879" t="s">
        <v>5267</v>
      </c>
    </row>
    <row r="1880" spans="1:3">
      <c r="A1880" s="1" t="s">
        <v>5268</v>
      </c>
      <c r="B1880" t="s">
        <v>5269</v>
      </c>
      <c r="C1880" t="s">
        <v>5270</v>
      </c>
    </row>
    <row r="1881" spans="1:3">
      <c r="A1881" s="1" t="s">
        <v>5271</v>
      </c>
      <c r="B1881" t="s">
        <v>5272</v>
      </c>
      <c r="C1881" t="s">
        <v>5273</v>
      </c>
    </row>
    <row r="1882" spans="1:3">
      <c r="A1882" s="1" t="s">
        <v>5274</v>
      </c>
      <c r="B1882" t="s">
        <v>5275</v>
      </c>
      <c r="C1882" t="s">
        <v>5276</v>
      </c>
    </row>
    <row r="1883" spans="1:3">
      <c r="A1883" s="1" t="s">
        <v>5277</v>
      </c>
      <c r="B1883" t="s">
        <v>5278</v>
      </c>
      <c r="C1883" t="s">
        <v>5279</v>
      </c>
    </row>
    <row r="1884" spans="1:3">
      <c r="A1884" s="1" t="s">
        <v>5280</v>
      </c>
      <c r="B1884" t="s">
        <v>5281</v>
      </c>
      <c r="C1884" t="s">
        <v>5282</v>
      </c>
    </row>
    <row r="1885" spans="1:3">
      <c r="A1885" s="1" t="s">
        <v>5283</v>
      </c>
      <c r="B1885" t="s">
        <v>5284</v>
      </c>
    </row>
    <row r="1886" spans="1:3">
      <c r="A1886" s="1" t="s">
        <v>5285</v>
      </c>
      <c r="B1886" t="s">
        <v>5286</v>
      </c>
      <c r="C1886" t="s">
        <v>5287</v>
      </c>
    </row>
    <row r="1887" spans="1:3">
      <c r="A1887" s="1" t="s">
        <v>5288</v>
      </c>
      <c r="B1887" t="s">
        <v>5289</v>
      </c>
      <c r="C1887" t="s">
        <v>5290</v>
      </c>
    </row>
    <row r="1888" spans="1:3">
      <c r="A1888" s="1" t="s">
        <v>5291</v>
      </c>
      <c r="B1888" t="s">
        <v>5292</v>
      </c>
      <c r="C1888" t="s">
        <v>5293</v>
      </c>
    </row>
    <row r="1889" spans="1:3">
      <c r="A1889" s="1" t="s">
        <v>5294</v>
      </c>
      <c r="B1889" t="s">
        <v>5295</v>
      </c>
      <c r="C1889" t="s">
        <v>2610</v>
      </c>
    </row>
    <row r="1890" spans="1:3">
      <c r="A1890" s="1" t="s">
        <v>5296</v>
      </c>
      <c r="B1890" t="s">
        <v>5297</v>
      </c>
    </row>
    <row r="1891" spans="1:3">
      <c r="A1891" s="1" t="s">
        <v>5298</v>
      </c>
      <c r="B1891" t="s">
        <v>5299</v>
      </c>
    </row>
    <row r="1892" spans="1:3">
      <c r="A1892" s="1" t="s">
        <v>5300</v>
      </c>
      <c r="B1892" t="s">
        <v>5301</v>
      </c>
      <c r="C1892" t="s">
        <v>5302</v>
      </c>
    </row>
    <row r="1893" spans="1:3">
      <c r="A1893" s="1" t="s">
        <v>5303</v>
      </c>
      <c r="B1893" t="s">
        <v>5304</v>
      </c>
      <c r="C1893" t="s">
        <v>429</v>
      </c>
    </row>
    <row r="1894" spans="1:3">
      <c r="A1894" s="1" t="s">
        <v>5305</v>
      </c>
      <c r="B1894" t="s">
        <v>1591</v>
      </c>
      <c r="C1894" t="s">
        <v>3401</v>
      </c>
    </row>
    <row r="1895" spans="1:3">
      <c r="A1895" s="1" t="s">
        <v>5306</v>
      </c>
      <c r="B1895" t="s">
        <v>5307</v>
      </c>
      <c r="C1895" t="s">
        <v>5308</v>
      </c>
    </row>
    <row r="1896" spans="1:3">
      <c r="A1896" s="1" t="s">
        <v>5309</v>
      </c>
      <c r="B1896" t="s">
        <v>5310</v>
      </c>
      <c r="C1896" t="s">
        <v>2731</v>
      </c>
    </row>
    <row r="1897" spans="1:3">
      <c r="A1897" s="1" t="s">
        <v>5311</v>
      </c>
      <c r="B1897" t="s">
        <v>5312</v>
      </c>
      <c r="C1897" t="s">
        <v>5313</v>
      </c>
    </row>
    <row r="1898" spans="1:3">
      <c r="A1898" s="1" t="s">
        <v>5314</v>
      </c>
      <c r="B1898" t="s">
        <v>5315</v>
      </c>
      <c r="C1898" t="s">
        <v>5316</v>
      </c>
    </row>
    <row r="1899" spans="1:3">
      <c r="A1899" s="1" t="s">
        <v>5317</v>
      </c>
      <c r="B1899" t="s">
        <v>5318</v>
      </c>
      <c r="C1899" t="s">
        <v>2987</v>
      </c>
    </row>
    <row r="1900" spans="1:3">
      <c r="A1900" s="1" t="s">
        <v>5319</v>
      </c>
      <c r="B1900" t="s">
        <v>5320</v>
      </c>
      <c r="C1900" t="s">
        <v>5321</v>
      </c>
    </row>
    <row r="1901" spans="1:3">
      <c r="A1901" s="1" t="s">
        <v>5322</v>
      </c>
      <c r="B1901" t="s">
        <v>5323</v>
      </c>
      <c r="C1901" t="s">
        <v>5324</v>
      </c>
    </row>
    <row r="1902" spans="1:3">
      <c r="A1902" s="1" t="s">
        <v>5325</v>
      </c>
      <c r="B1902" t="s">
        <v>5326</v>
      </c>
      <c r="C1902" t="s">
        <v>5327</v>
      </c>
    </row>
    <row r="1903" spans="1:3">
      <c r="A1903" s="1" t="s">
        <v>5328</v>
      </c>
      <c r="B1903" t="s">
        <v>5329</v>
      </c>
      <c r="C1903" t="s">
        <v>5330</v>
      </c>
    </row>
    <row r="1904" spans="1:3">
      <c r="A1904" s="1" t="s">
        <v>5331</v>
      </c>
      <c r="B1904" t="s">
        <v>5332</v>
      </c>
      <c r="C1904" t="s">
        <v>5333</v>
      </c>
    </row>
    <row r="1905" spans="1:3">
      <c r="A1905" s="1" t="s">
        <v>5334</v>
      </c>
      <c r="B1905" t="s">
        <v>5335</v>
      </c>
      <c r="C1905" t="s">
        <v>3728</v>
      </c>
    </row>
    <row r="1906" spans="1:3">
      <c r="A1906" s="1" t="s">
        <v>5336</v>
      </c>
      <c r="B1906" t="s">
        <v>5337</v>
      </c>
      <c r="C1906" t="s">
        <v>5338</v>
      </c>
    </row>
    <row r="1907" spans="1:3">
      <c r="A1907" s="1" t="s">
        <v>5339</v>
      </c>
      <c r="B1907" t="s">
        <v>5340</v>
      </c>
      <c r="C1907" t="s">
        <v>5341</v>
      </c>
    </row>
    <row r="1908" spans="1:3">
      <c r="A1908" s="1" t="s">
        <v>5342</v>
      </c>
      <c r="B1908" t="s">
        <v>5343</v>
      </c>
      <c r="C1908" t="s">
        <v>5344</v>
      </c>
    </row>
    <row r="1909" spans="1:3">
      <c r="A1909" s="1" t="s">
        <v>5345</v>
      </c>
      <c r="B1909" t="s">
        <v>5346</v>
      </c>
      <c r="C1909" t="s">
        <v>5347</v>
      </c>
    </row>
    <row r="1910" spans="1:3">
      <c r="A1910" s="1" t="s">
        <v>5348</v>
      </c>
      <c r="B1910" t="s">
        <v>5349</v>
      </c>
      <c r="C1910" t="s">
        <v>1784</v>
      </c>
    </row>
    <row r="1911" spans="1:3">
      <c r="A1911" s="1" t="s">
        <v>5350</v>
      </c>
      <c r="B1911" t="s">
        <v>5351</v>
      </c>
      <c r="C1911" t="s">
        <v>2610</v>
      </c>
    </row>
    <row r="1912" spans="1:3">
      <c r="A1912" s="1" t="s">
        <v>5352</v>
      </c>
      <c r="B1912" t="s">
        <v>5353</v>
      </c>
      <c r="C1912" t="s">
        <v>5354</v>
      </c>
    </row>
    <row r="1913" spans="1:3">
      <c r="A1913" s="1" t="s">
        <v>5355</v>
      </c>
      <c r="B1913" t="s">
        <v>5356</v>
      </c>
      <c r="C1913" t="s">
        <v>2740</v>
      </c>
    </row>
    <row r="1914" spans="1:3">
      <c r="A1914" s="1" t="s">
        <v>5357</v>
      </c>
      <c r="B1914" t="s">
        <v>5358</v>
      </c>
    </row>
    <row r="1915" spans="1:3">
      <c r="A1915" s="1" t="s">
        <v>5359</v>
      </c>
      <c r="B1915" t="s">
        <v>5360</v>
      </c>
      <c r="C1915" t="s">
        <v>5361</v>
      </c>
    </row>
    <row r="1916" spans="1:3">
      <c r="A1916" s="1" t="s">
        <v>5362</v>
      </c>
      <c r="B1916" t="s">
        <v>5363</v>
      </c>
      <c r="C1916" t="s">
        <v>5364</v>
      </c>
    </row>
    <row r="1917" spans="1:3">
      <c r="A1917" s="1" t="s">
        <v>5365</v>
      </c>
      <c r="B1917" t="s">
        <v>5366</v>
      </c>
      <c r="C1917" t="s">
        <v>5367</v>
      </c>
    </row>
    <row r="1918" spans="1:3">
      <c r="A1918" s="1" t="s">
        <v>5368</v>
      </c>
      <c r="B1918" t="s">
        <v>5369</v>
      </c>
      <c r="C1918" t="s">
        <v>1575</v>
      </c>
    </row>
    <row r="1919" spans="1:3">
      <c r="A1919" s="1" t="s">
        <v>5370</v>
      </c>
      <c r="B1919" t="s">
        <v>5371</v>
      </c>
      <c r="C1919" t="s">
        <v>5372</v>
      </c>
    </row>
    <row r="1920" spans="1:3">
      <c r="A1920" s="1" t="s">
        <v>5373</v>
      </c>
      <c r="B1920" t="s">
        <v>5374</v>
      </c>
      <c r="C1920" t="s">
        <v>5375</v>
      </c>
    </row>
    <row r="1921" spans="1:3">
      <c r="A1921" s="1" t="s">
        <v>5376</v>
      </c>
      <c r="B1921" t="s">
        <v>5377</v>
      </c>
    </row>
    <row r="1922" spans="1:3">
      <c r="A1922" s="1" t="s">
        <v>5378</v>
      </c>
      <c r="B1922" t="s">
        <v>5379</v>
      </c>
      <c r="C1922" t="s">
        <v>5380</v>
      </c>
    </row>
    <row r="1923" spans="1:3">
      <c r="A1923" s="1" t="s">
        <v>5381</v>
      </c>
      <c r="B1923" t="s">
        <v>5382</v>
      </c>
      <c r="C1923" t="s">
        <v>5383</v>
      </c>
    </row>
    <row r="1924" spans="1:3">
      <c r="A1924" s="1" t="s">
        <v>5384</v>
      </c>
      <c r="B1924" t="s">
        <v>5385</v>
      </c>
      <c r="C1924" t="s">
        <v>5386</v>
      </c>
    </row>
    <row r="1925" spans="1:3">
      <c r="A1925" s="1" t="s">
        <v>5387</v>
      </c>
      <c r="B1925" t="s">
        <v>5388</v>
      </c>
      <c r="C1925" t="s">
        <v>5389</v>
      </c>
    </row>
    <row r="1926" spans="1:3">
      <c r="A1926" s="1" t="s">
        <v>5390</v>
      </c>
      <c r="B1926" t="s">
        <v>5391</v>
      </c>
    </row>
    <row r="1927" spans="1:3">
      <c r="A1927" s="1" t="s">
        <v>5392</v>
      </c>
      <c r="B1927" t="s">
        <v>5393</v>
      </c>
      <c r="C1927" t="s">
        <v>3660</v>
      </c>
    </row>
    <row r="1928" spans="1:3">
      <c r="A1928" s="1" t="s">
        <v>5394</v>
      </c>
      <c r="B1928" t="s">
        <v>5395</v>
      </c>
      <c r="C1928" t="s">
        <v>5396</v>
      </c>
    </row>
    <row r="1929" spans="1:3">
      <c r="A1929" s="1" t="s">
        <v>5397</v>
      </c>
      <c r="B1929" t="s">
        <v>5398</v>
      </c>
    </row>
    <row r="1930" spans="1:3">
      <c r="A1930" s="1" t="s">
        <v>5399</v>
      </c>
      <c r="B1930" t="s">
        <v>5400</v>
      </c>
      <c r="C1930" t="s">
        <v>5401</v>
      </c>
    </row>
    <row r="1931" spans="1:3">
      <c r="A1931" s="1" t="s">
        <v>5402</v>
      </c>
      <c r="B1931" t="s">
        <v>5403</v>
      </c>
      <c r="C1931" t="s">
        <v>5404</v>
      </c>
    </row>
    <row r="1932" spans="1:3">
      <c r="A1932" s="1" t="s">
        <v>5405</v>
      </c>
      <c r="B1932" t="s">
        <v>5406</v>
      </c>
      <c r="C1932" t="s">
        <v>195</v>
      </c>
    </row>
    <row r="1933" spans="1:3">
      <c r="A1933" s="1" t="s">
        <v>5407</v>
      </c>
      <c r="B1933" t="s">
        <v>5408</v>
      </c>
      <c r="C1933" t="s">
        <v>1865</v>
      </c>
    </row>
    <row r="1934" spans="1:3">
      <c r="A1934" s="1" t="s">
        <v>5409</v>
      </c>
      <c r="B1934" t="s">
        <v>5410</v>
      </c>
      <c r="C1934" t="s">
        <v>5411</v>
      </c>
    </row>
    <row r="1935" spans="1:3">
      <c r="A1935" s="1" t="s">
        <v>5412</v>
      </c>
      <c r="B1935" t="s">
        <v>5413</v>
      </c>
      <c r="C1935" t="s">
        <v>5414</v>
      </c>
    </row>
    <row r="1936" spans="1:3">
      <c r="A1936" s="1" t="s">
        <v>5415</v>
      </c>
      <c r="B1936" t="s">
        <v>5416</v>
      </c>
      <c r="C1936" t="s">
        <v>5417</v>
      </c>
    </row>
    <row r="1937" spans="1:3">
      <c r="A1937" s="1" t="s">
        <v>5418</v>
      </c>
      <c r="B1937" t="s">
        <v>5419</v>
      </c>
      <c r="C1937" t="s">
        <v>1575</v>
      </c>
    </row>
    <row r="1938" spans="1:3">
      <c r="A1938" s="1" t="s">
        <v>5420</v>
      </c>
      <c r="B1938" t="s">
        <v>5421</v>
      </c>
      <c r="C1938" t="s">
        <v>5422</v>
      </c>
    </row>
    <row r="1939" spans="1:3">
      <c r="A1939" s="1" t="s">
        <v>5423</v>
      </c>
      <c r="B1939" t="s">
        <v>5424</v>
      </c>
      <c r="C1939" t="s">
        <v>3846</v>
      </c>
    </row>
    <row r="1940" spans="1:3">
      <c r="A1940" s="1" t="s">
        <v>5425</v>
      </c>
      <c r="B1940" t="s">
        <v>5426</v>
      </c>
      <c r="C1940" t="s">
        <v>5427</v>
      </c>
    </row>
    <row r="1941" spans="1:3">
      <c r="A1941" s="1" t="s">
        <v>5428</v>
      </c>
      <c r="B1941" t="s">
        <v>5429</v>
      </c>
      <c r="C1941" t="s">
        <v>5430</v>
      </c>
    </row>
    <row r="1942" spans="1:3">
      <c r="A1942" s="1" t="s">
        <v>5431</v>
      </c>
      <c r="B1942" t="s">
        <v>5432</v>
      </c>
      <c r="C1942" t="s">
        <v>2610</v>
      </c>
    </row>
    <row r="1943" spans="1:3">
      <c r="A1943" s="1" t="s">
        <v>5433</v>
      </c>
      <c r="B1943" t="s">
        <v>5434</v>
      </c>
      <c r="C1943" t="s">
        <v>5435</v>
      </c>
    </row>
    <row r="1944" spans="1:3">
      <c r="A1944" s="1" t="s">
        <v>5436</v>
      </c>
      <c r="B1944" t="s">
        <v>5437</v>
      </c>
      <c r="C1944" t="s">
        <v>5438</v>
      </c>
    </row>
    <row r="1945" spans="1:3">
      <c r="A1945" s="1" t="s">
        <v>5439</v>
      </c>
      <c r="B1945" t="s">
        <v>5440</v>
      </c>
      <c r="C1945" t="s">
        <v>5441</v>
      </c>
    </row>
    <row r="1946" spans="1:3">
      <c r="A1946" s="1" t="s">
        <v>5442</v>
      </c>
      <c r="B1946" t="s">
        <v>5443</v>
      </c>
      <c r="C1946" t="s">
        <v>5444</v>
      </c>
    </row>
    <row r="1947" spans="1:3">
      <c r="A1947" s="1" t="s">
        <v>5445</v>
      </c>
      <c r="B1947" t="s">
        <v>5446</v>
      </c>
      <c r="C1947" t="s">
        <v>5447</v>
      </c>
    </row>
    <row r="1948" spans="1:3">
      <c r="A1948" s="1" t="s">
        <v>5448</v>
      </c>
      <c r="B1948" t="s">
        <v>5449</v>
      </c>
    </row>
    <row r="1949" spans="1:3">
      <c r="A1949" s="1" t="s">
        <v>5450</v>
      </c>
      <c r="B1949" t="s">
        <v>5451</v>
      </c>
      <c r="C1949" t="s">
        <v>5452</v>
      </c>
    </row>
    <row r="1950" spans="1:3">
      <c r="A1950" s="1" t="s">
        <v>5453</v>
      </c>
      <c r="B1950" t="s">
        <v>5454</v>
      </c>
      <c r="C1950" t="s">
        <v>5455</v>
      </c>
    </row>
    <row r="1951" spans="1:3">
      <c r="A1951" s="1" t="s">
        <v>5456</v>
      </c>
      <c r="B1951" t="s">
        <v>5457</v>
      </c>
      <c r="C1951" t="s">
        <v>3322</v>
      </c>
    </row>
    <row r="1952" spans="1:3">
      <c r="A1952" s="1" t="s">
        <v>5458</v>
      </c>
      <c r="B1952" t="s">
        <v>5459</v>
      </c>
      <c r="C1952" t="s">
        <v>4876</v>
      </c>
    </row>
    <row r="1953" spans="1:3">
      <c r="A1953" s="1" t="s">
        <v>5460</v>
      </c>
      <c r="B1953" t="s">
        <v>5461</v>
      </c>
      <c r="C1953" t="s">
        <v>5462</v>
      </c>
    </row>
    <row r="1954" spans="1:3">
      <c r="A1954" s="1" t="s">
        <v>5463</v>
      </c>
      <c r="B1954" t="s">
        <v>5464</v>
      </c>
      <c r="C1954" t="s">
        <v>333</v>
      </c>
    </row>
    <row r="1955" spans="1:3">
      <c r="A1955" s="1" t="s">
        <v>5465</v>
      </c>
      <c r="B1955" t="s">
        <v>5466</v>
      </c>
      <c r="C1955" t="s">
        <v>1154</v>
      </c>
    </row>
    <row r="1956" spans="1:3">
      <c r="A1956" s="1" t="s">
        <v>5467</v>
      </c>
      <c r="B1956" t="s">
        <v>5468</v>
      </c>
      <c r="C1956" t="s">
        <v>3322</v>
      </c>
    </row>
    <row r="1957" spans="1:3">
      <c r="A1957" s="1" t="s">
        <v>5469</v>
      </c>
      <c r="B1957" t="s">
        <v>5470</v>
      </c>
      <c r="C1957" t="s">
        <v>5471</v>
      </c>
    </row>
    <row r="1958" spans="1:3">
      <c r="A1958" s="1" t="s">
        <v>5472</v>
      </c>
      <c r="B1958" t="s">
        <v>5473</v>
      </c>
      <c r="C1958" t="s">
        <v>5474</v>
      </c>
    </row>
    <row r="1959" spans="1:3">
      <c r="A1959" s="1" t="s">
        <v>5475</v>
      </c>
      <c r="B1959" t="s">
        <v>5476</v>
      </c>
      <c r="C1959" t="s">
        <v>5477</v>
      </c>
    </row>
    <row r="1960" spans="1:3">
      <c r="A1960" s="1" t="s">
        <v>5478</v>
      </c>
      <c r="B1960" t="s">
        <v>5479</v>
      </c>
      <c r="C1960" t="s">
        <v>1920</v>
      </c>
    </row>
    <row r="1961" spans="1:3">
      <c r="A1961" s="1" t="s">
        <v>5480</v>
      </c>
      <c r="B1961" t="s">
        <v>5481</v>
      </c>
      <c r="C1961" t="s">
        <v>5482</v>
      </c>
    </row>
    <row r="1962" spans="1:3">
      <c r="A1962" s="1" t="s">
        <v>5483</v>
      </c>
      <c r="B1962" t="s">
        <v>5484</v>
      </c>
    </row>
    <row r="1963" spans="1:3">
      <c r="A1963" s="1" t="s">
        <v>5485</v>
      </c>
      <c r="B1963" t="s">
        <v>5486</v>
      </c>
      <c r="C1963" t="s">
        <v>5487</v>
      </c>
    </row>
    <row r="1964" spans="1:3">
      <c r="A1964" s="1" t="s">
        <v>5488</v>
      </c>
      <c r="B1964" t="s">
        <v>5489</v>
      </c>
      <c r="C1964" t="s">
        <v>5490</v>
      </c>
    </row>
    <row r="1965" spans="1:3">
      <c r="A1965" s="1" t="s">
        <v>5491</v>
      </c>
      <c r="B1965" t="s">
        <v>5492</v>
      </c>
      <c r="C1965" t="s">
        <v>5493</v>
      </c>
    </row>
    <row r="1966" spans="1:3">
      <c r="A1966" s="1" t="s">
        <v>5494</v>
      </c>
      <c r="B1966" t="s">
        <v>5495</v>
      </c>
    </row>
    <row r="1967" spans="1:3">
      <c r="A1967" s="1" t="s">
        <v>5496</v>
      </c>
      <c r="B1967" t="s">
        <v>5497</v>
      </c>
    </row>
    <row r="1968" spans="1:3">
      <c r="A1968" s="1" t="s">
        <v>5498</v>
      </c>
      <c r="B1968" t="s">
        <v>5499</v>
      </c>
      <c r="C1968" t="s">
        <v>5500</v>
      </c>
    </row>
    <row r="1969" spans="1:3">
      <c r="A1969" s="1" t="s">
        <v>5501</v>
      </c>
      <c r="B1969" t="s">
        <v>5502</v>
      </c>
      <c r="C1969" t="s">
        <v>5503</v>
      </c>
    </row>
    <row r="1970" spans="1:3">
      <c r="A1970" s="1" t="s">
        <v>5504</v>
      </c>
      <c r="B1970" t="s">
        <v>5505</v>
      </c>
      <c r="C1970" t="s">
        <v>5506</v>
      </c>
    </row>
    <row r="1971" spans="1:3">
      <c r="A1971" s="1" t="s">
        <v>5507</v>
      </c>
      <c r="B1971" t="s">
        <v>5508</v>
      </c>
      <c r="C1971" t="s">
        <v>5509</v>
      </c>
    </row>
    <row r="1972" spans="1:3">
      <c r="A1972" s="1" t="s">
        <v>5510</v>
      </c>
      <c r="B1972" t="s">
        <v>5511</v>
      </c>
      <c r="C1972" t="s">
        <v>5512</v>
      </c>
    </row>
    <row r="1973" spans="1:3">
      <c r="A1973" s="1" t="s">
        <v>5513</v>
      </c>
      <c r="B1973" t="s">
        <v>5514</v>
      </c>
      <c r="C1973" t="s">
        <v>5515</v>
      </c>
    </row>
    <row r="1974" spans="1:3">
      <c r="A1974" s="1" t="s">
        <v>5516</v>
      </c>
      <c r="B1974" t="s">
        <v>5517</v>
      </c>
      <c r="C1974" t="s">
        <v>5518</v>
      </c>
    </row>
    <row r="1975" spans="1:3">
      <c r="A1975" s="1" t="s">
        <v>5519</v>
      </c>
      <c r="B1975" t="s">
        <v>5520</v>
      </c>
      <c r="C1975" t="s">
        <v>5521</v>
      </c>
    </row>
    <row r="1976" spans="1:3">
      <c r="A1976" s="1" t="s">
        <v>5522</v>
      </c>
      <c r="B1976" t="s">
        <v>5523</v>
      </c>
    </row>
    <row r="1977" spans="1:3">
      <c r="A1977" s="1" t="s">
        <v>5524</v>
      </c>
      <c r="B1977" t="s">
        <v>5525</v>
      </c>
      <c r="C1977" t="s">
        <v>5526</v>
      </c>
    </row>
    <row r="1978" spans="1:3">
      <c r="A1978" s="1" t="s">
        <v>5527</v>
      </c>
      <c r="B1978" t="s">
        <v>5528</v>
      </c>
      <c r="C1978" t="s">
        <v>5529</v>
      </c>
    </row>
    <row r="1979" spans="1:3">
      <c r="A1979" s="1" t="s">
        <v>5530</v>
      </c>
      <c r="B1979" t="s">
        <v>5531</v>
      </c>
      <c r="C1979" t="s">
        <v>5532</v>
      </c>
    </row>
    <row r="1980" spans="1:3">
      <c r="A1980" s="1" t="s">
        <v>5533</v>
      </c>
      <c r="B1980" t="s">
        <v>5534</v>
      </c>
      <c r="C1980" t="s">
        <v>5535</v>
      </c>
    </row>
    <row r="1981" spans="1:3">
      <c r="A1981" s="1" t="s">
        <v>5536</v>
      </c>
      <c r="B1981" t="s">
        <v>5537</v>
      </c>
      <c r="C1981" t="s">
        <v>5538</v>
      </c>
    </row>
    <row r="1982" spans="1:3">
      <c r="A1982" s="1" t="s">
        <v>5539</v>
      </c>
      <c r="B1982" t="s">
        <v>5540</v>
      </c>
      <c r="C1982" t="s">
        <v>5541</v>
      </c>
    </row>
    <row r="1983" spans="1:3">
      <c r="A1983" s="1" t="s">
        <v>5542</v>
      </c>
      <c r="B1983" t="s">
        <v>5543</v>
      </c>
      <c r="C1983" t="s">
        <v>5544</v>
      </c>
    </row>
    <row r="1984" spans="1:3">
      <c r="A1984" s="1" t="s">
        <v>5545</v>
      </c>
      <c r="B1984" t="s">
        <v>5546</v>
      </c>
      <c r="C1984" t="s">
        <v>5547</v>
      </c>
    </row>
    <row r="1985" spans="1:3">
      <c r="A1985" s="1" t="s">
        <v>5548</v>
      </c>
      <c r="B1985" t="s">
        <v>5549</v>
      </c>
      <c r="C1985" t="s">
        <v>5550</v>
      </c>
    </row>
    <row r="1986" spans="1:3">
      <c r="A1986" s="1" t="s">
        <v>5551</v>
      </c>
      <c r="B1986" t="s">
        <v>5552</v>
      </c>
      <c r="C1986" t="s">
        <v>5553</v>
      </c>
    </row>
    <row r="1987" spans="1:3">
      <c r="A1987" s="1" t="s">
        <v>5554</v>
      </c>
      <c r="B1987" t="s">
        <v>5555</v>
      </c>
      <c r="C1987" t="s">
        <v>5556</v>
      </c>
    </row>
    <row r="1988" spans="1:3">
      <c r="A1988" s="1" t="s">
        <v>5557</v>
      </c>
      <c r="B1988" t="s">
        <v>5558</v>
      </c>
      <c r="C1988" t="s">
        <v>5559</v>
      </c>
    </row>
    <row r="1989" spans="1:3">
      <c r="A1989" s="1" t="s">
        <v>5560</v>
      </c>
      <c r="B1989" t="s">
        <v>5561</v>
      </c>
      <c r="C1989" t="s">
        <v>5562</v>
      </c>
    </row>
    <row r="1990" spans="1:3">
      <c r="A1990" s="1" t="s">
        <v>5563</v>
      </c>
      <c r="B1990" t="s">
        <v>5564</v>
      </c>
      <c r="C1990" t="s">
        <v>5565</v>
      </c>
    </row>
    <row r="1991" spans="1:3">
      <c r="A1991" s="1" t="s">
        <v>5566</v>
      </c>
      <c r="B1991" t="s">
        <v>5567</v>
      </c>
    </row>
    <row r="1992" spans="1:3">
      <c r="A1992" s="1" t="s">
        <v>5568</v>
      </c>
      <c r="B1992" t="s">
        <v>5569</v>
      </c>
      <c r="C1992" t="s">
        <v>5570</v>
      </c>
    </row>
    <row r="1993" spans="1:3">
      <c r="A1993" s="1" t="s">
        <v>5571</v>
      </c>
      <c r="B1993" t="s">
        <v>5572</v>
      </c>
      <c r="C1993" t="s">
        <v>5573</v>
      </c>
    </row>
    <row r="1994" spans="1:3">
      <c r="A1994" s="1" t="s">
        <v>5574</v>
      </c>
      <c r="B1994" t="s">
        <v>5575</v>
      </c>
    </row>
    <row r="1995" spans="1:3">
      <c r="A1995" s="1" t="s">
        <v>5576</v>
      </c>
      <c r="B1995" t="s">
        <v>5577</v>
      </c>
      <c r="C1995" t="s">
        <v>5578</v>
      </c>
    </row>
    <row r="1996" spans="1:3">
      <c r="A1996" s="1" t="s">
        <v>5579</v>
      </c>
      <c r="B1996" t="s">
        <v>5580</v>
      </c>
      <c r="C1996" t="s">
        <v>5581</v>
      </c>
    </row>
    <row r="1997" spans="1:3">
      <c r="A1997" s="1" t="s">
        <v>5582</v>
      </c>
      <c r="B1997" t="s">
        <v>5583</v>
      </c>
      <c r="C1997" t="s">
        <v>5584</v>
      </c>
    </row>
    <row r="1998" spans="1:3">
      <c r="A1998" s="1" t="s">
        <v>5585</v>
      </c>
      <c r="B1998" t="s">
        <v>5586</v>
      </c>
      <c r="C1998" t="s">
        <v>2758</v>
      </c>
    </row>
    <row r="1999" spans="1:3">
      <c r="A1999" s="1" t="s">
        <v>5587</v>
      </c>
      <c r="B1999" t="s">
        <v>5588</v>
      </c>
      <c r="C1999" t="s">
        <v>5589</v>
      </c>
    </row>
    <row r="2000" spans="1:3">
      <c r="A2000" s="1" t="s">
        <v>5590</v>
      </c>
      <c r="B2000" t="s">
        <v>5591</v>
      </c>
    </row>
    <row r="2001" spans="1:3">
      <c r="A2001" s="1" t="s">
        <v>5592</v>
      </c>
      <c r="B2001" t="s">
        <v>5593</v>
      </c>
      <c r="C2001" t="s">
        <v>5594</v>
      </c>
    </row>
    <row r="2002" spans="1:3">
      <c r="A2002" s="1" t="s">
        <v>5595</v>
      </c>
      <c r="B2002" t="s">
        <v>5596</v>
      </c>
      <c r="C2002" t="s">
        <v>5597</v>
      </c>
    </row>
    <row r="2003" spans="1:3">
      <c r="A2003" s="1" t="s">
        <v>5598</v>
      </c>
      <c r="B2003" t="s">
        <v>5599</v>
      </c>
      <c r="C2003" t="s">
        <v>5600</v>
      </c>
    </row>
    <row r="2004" spans="1:3">
      <c r="A2004" s="1" t="s">
        <v>5601</v>
      </c>
      <c r="B2004" t="s">
        <v>5602</v>
      </c>
      <c r="C2004" t="s">
        <v>5603</v>
      </c>
    </row>
    <row r="2005" spans="1:3">
      <c r="A2005" s="1" t="s">
        <v>5604</v>
      </c>
      <c r="B2005" t="s">
        <v>5605</v>
      </c>
      <c r="C2005" t="s">
        <v>5606</v>
      </c>
    </row>
    <row r="2006" spans="1:3">
      <c r="A2006" s="1" t="s">
        <v>5607</v>
      </c>
      <c r="B2006" t="s">
        <v>5608</v>
      </c>
      <c r="C2006" t="s">
        <v>5609</v>
      </c>
    </row>
    <row r="2007" spans="1:3">
      <c r="A2007" s="1" t="s">
        <v>5610</v>
      </c>
      <c r="B2007" t="s">
        <v>5611</v>
      </c>
      <c r="C2007" t="s">
        <v>4619</v>
      </c>
    </row>
    <row r="2008" spans="1:3">
      <c r="A2008" s="1" t="s">
        <v>5612</v>
      </c>
      <c r="B2008" t="s">
        <v>4229</v>
      </c>
      <c r="C2008" t="s">
        <v>4230</v>
      </c>
    </row>
    <row r="2009" spans="1:3">
      <c r="A2009" s="1" t="s">
        <v>5613</v>
      </c>
      <c r="B2009" t="s">
        <v>5614</v>
      </c>
      <c r="C2009" t="s">
        <v>5615</v>
      </c>
    </row>
    <row r="2010" spans="1:3">
      <c r="A2010" s="1" t="s">
        <v>5616</v>
      </c>
      <c r="B2010" t="s">
        <v>5617</v>
      </c>
      <c r="C2010" t="s">
        <v>1154</v>
      </c>
    </row>
    <row r="2011" spans="1:3">
      <c r="A2011" s="1" t="s">
        <v>5618</v>
      </c>
      <c r="B2011" t="s">
        <v>5619</v>
      </c>
      <c r="C2011" t="s">
        <v>5620</v>
      </c>
    </row>
    <row r="2012" spans="1:3">
      <c r="A2012" s="1" t="s">
        <v>5621</v>
      </c>
      <c r="B2012" t="s">
        <v>5622</v>
      </c>
      <c r="C2012" t="s">
        <v>5623</v>
      </c>
    </row>
    <row r="2013" spans="1:3">
      <c r="A2013" s="1" t="s">
        <v>5624</v>
      </c>
      <c r="B2013" t="s">
        <v>5625</v>
      </c>
      <c r="C2013" t="s">
        <v>5626</v>
      </c>
    </row>
    <row r="2014" spans="1:3">
      <c r="A2014" s="1" t="s">
        <v>5627</v>
      </c>
      <c r="B2014" t="s">
        <v>5628</v>
      </c>
      <c r="C2014" t="s">
        <v>5629</v>
      </c>
    </row>
    <row r="2015" spans="1:3">
      <c r="A2015" s="1" t="s">
        <v>5630</v>
      </c>
      <c r="B2015" t="s">
        <v>5631</v>
      </c>
      <c r="C2015" t="s">
        <v>5632</v>
      </c>
    </row>
    <row r="2016" spans="1:3">
      <c r="A2016" s="1" t="s">
        <v>5633</v>
      </c>
      <c r="B2016" t="s">
        <v>5634</v>
      </c>
      <c r="C2016" t="s">
        <v>5635</v>
      </c>
    </row>
    <row r="2017" spans="1:3">
      <c r="A2017" s="1" t="s">
        <v>5636</v>
      </c>
      <c r="B2017" t="s">
        <v>5637</v>
      </c>
      <c r="C2017" t="s">
        <v>2610</v>
      </c>
    </row>
    <row r="2018" spans="1:3">
      <c r="A2018" s="1" t="s">
        <v>5638</v>
      </c>
      <c r="B2018" t="s">
        <v>5639</v>
      </c>
      <c r="C2018" t="s">
        <v>5640</v>
      </c>
    </row>
    <row r="2019" spans="1:3">
      <c r="A2019" s="1" t="s">
        <v>5641</v>
      </c>
      <c r="B2019" t="s">
        <v>5642</v>
      </c>
      <c r="C2019" t="s">
        <v>3145</v>
      </c>
    </row>
    <row r="2020" spans="1:3">
      <c r="A2020" s="1" t="s">
        <v>5643</v>
      </c>
      <c r="B2020" t="s">
        <v>5644</v>
      </c>
      <c r="C2020" t="s">
        <v>5645</v>
      </c>
    </row>
    <row r="2021" spans="1:3">
      <c r="A2021" s="1" t="s">
        <v>5646</v>
      </c>
      <c r="B2021" t="s">
        <v>5647</v>
      </c>
      <c r="C2021" t="s">
        <v>5648</v>
      </c>
    </row>
    <row r="2022" spans="1:3">
      <c r="A2022" s="1" t="s">
        <v>5649</v>
      </c>
      <c r="B2022" t="s">
        <v>5650</v>
      </c>
      <c r="C2022" t="s">
        <v>5651</v>
      </c>
    </row>
    <row r="2023" spans="1:3">
      <c r="A2023" s="1" t="s">
        <v>5652</v>
      </c>
      <c r="B2023" t="s">
        <v>1842</v>
      </c>
    </row>
    <row r="2024" spans="1:3">
      <c r="A2024" s="1" t="s">
        <v>5653</v>
      </c>
      <c r="B2024" t="s">
        <v>5654</v>
      </c>
      <c r="C2024" t="s">
        <v>5655</v>
      </c>
    </row>
    <row r="2025" spans="1:3">
      <c r="A2025" s="1" t="s">
        <v>5656</v>
      </c>
      <c r="B2025" t="s">
        <v>5657</v>
      </c>
      <c r="C2025" t="s">
        <v>5658</v>
      </c>
    </row>
    <row r="2026" spans="1:3">
      <c r="A2026" s="1" t="s">
        <v>5659</v>
      </c>
      <c r="B2026" t="s">
        <v>5660</v>
      </c>
      <c r="C2026" t="s">
        <v>5661</v>
      </c>
    </row>
    <row r="2027" spans="1:3">
      <c r="A2027" s="1" t="s">
        <v>5662</v>
      </c>
      <c r="B2027" t="s">
        <v>5663</v>
      </c>
      <c r="C2027" t="s">
        <v>1920</v>
      </c>
    </row>
    <row r="2028" spans="1:3">
      <c r="A2028" s="1" t="s">
        <v>5664</v>
      </c>
      <c r="B2028" t="s">
        <v>5665</v>
      </c>
      <c r="C2028" t="s">
        <v>5666</v>
      </c>
    </row>
    <row r="2029" spans="1:3">
      <c r="A2029" s="1" t="s">
        <v>5667</v>
      </c>
      <c r="B2029" t="s">
        <v>5668</v>
      </c>
      <c r="C2029" t="s">
        <v>5669</v>
      </c>
    </row>
    <row r="2030" spans="1:3">
      <c r="A2030" s="1" t="s">
        <v>5670</v>
      </c>
      <c r="B2030" t="s">
        <v>5671</v>
      </c>
    </row>
    <row r="2031" spans="1:3">
      <c r="A2031" s="1" t="s">
        <v>5672</v>
      </c>
      <c r="B2031" t="s">
        <v>5673</v>
      </c>
      <c r="C2031" t="s">
        <v>5674</v>
      </c>
    </row>
    <row r="2032" spans="1:3">
      <c r="A2032" s="1" t="s">
        <v>5675</v>
      </c>
      <c r="B2032" t="s">
        <v>5676</v>
      </c>
      <c r="C2032" t="s">
        <v>5677</v>
      </c>
    </row>
    <row r="2033" spans="1:3">
      <c r="A2033" s="1" t="s">
        <v>5678</v>
      </c>
      <c r="B2033" t="s">
        <v>5679</v>
      </c>
      <c r="C2033" t="s">
        <v>4934</v>
      </c>
    </row>
    <row r="2034" spans="1:3">
      <c r="A2034" s="1" t="s">
        <v>5680</v>
      </c>
      <c r="B2034" t="s">
        <v>5681</v>
      </c>
      <c r="C2034" t="s">
        <v>5682</v>
      </c>
    </row>
    <row r="2035" spans="1:3">
      <c r="A2035" s="1" t="s">
        <v>5683</v>
      </c>
      <c r="B2035" t="s">
        <v>5684</v>
      </c>
      <c r="C2035" t="s">
        <v>5685</v>
      </c>
    </row>
    <row r="2036" spans="1:3">
      <c r="A2036" s="1" t="s">
        <v>5686</v>
      </c>
      <c r="B2036" t="s">
        <v>5687</v>
      </c>
      <c r="C2036" t="s">
        <v>5688</v>
      </c>
    </row>
    <row r="2037" spans="1:3">
      <c r="A2037" s="1" t="s">
        <v>5689</v>
      </c>
      <c r="B2037" t="s">
        <v>5690</v>
      </c>
      <c r="C2037" t="s">
        <v>4980</v>
      </c>
    </row>
    <row r="2038" spans="1:3">
      <c r="A2038" s="1" t="s">
        <v>5691</v>
      </c>
      <c r="B2038" t="s">
        <v>5692</v>
      </c>
      <c r="C2038" t="s">
        <v>3145</v>
      </c>
    </row>
    <row r="2039" spans="1:3">
      <c r="A2039" s="1" t="s">
        <v>5693</v>
      </c>
      <c r="B2039" t="s">
        <v>5694</v>
      </c>
      <c r="C2039" t="s">
        <v>5695</v>
      </c>
    </row>
    <row r="2040" spans="1:3">
      <c r="A2040" s="1" t="s">
        <v>5696</v>
      </c>
      <c r="B2040" t="s">
        <v>5697</v>
      </c>
      <c r="C2040" t="s">
        <v>5698</v>
      </c>
    </row>
    <row r="2041" spans="1:3">
      <c r="A2041" s="1" t="s">
        <v>5699</v>
      </c>
      <c r="B2041" t="s">
        <v>5700</v>
      </c>
      <c r="C2041" t="s">
        <v>5701</v>
      </c>
    </row>
    <row r="2042" spans="1:3">
      <c r="A2042" s="1" t="s">
        <v>5702</v>
      </c>
      <c r="B2042" t="s">
        <v>5703</v>
      </c>
      <c r="C2042" t="s">
        <v>5704</v>
      </c>
    </row>
    <row r="2043" spans="1:3">
      <c r="A2043" s="1" t="s">
        <v>5705</v>
      </c>
      <c r="B2043" t="s">
        <v>5706</v>
      </c>
      <c r="C2043" t="s">
        <v>5707</v>
      </c>
    </row>
    <row r="2044" spans="1:3">
      <c r="A2044" s="1" t="s">
        <v>5708</v>
      </c>
      <c r="B2044" t="s">
        <v>5709</v>
      </c>
      <c r="C2044" t="s">
        <v>5710</v>
      </c>
    </row>
    <row r="2045" spans="1:3">
      <c r="A2045" s="1" t="s">
        <v>5711</v>
      </c>
      <c r="B2045" t="s">
        <v>5712</v>
      </c>
      <c r="C2045" t="s">
        <v>5713</v>
      </c>
    </row>
    <row r="2046" spans="1:3">
      <c r="A2046" s="1" t="s">
        <v>5714</v>
      </c>
      <c r="B2046" t="s">
        <v>5715</v>
      </c>
      <c r="C2046" t="s">
        <v>5716</v>
      </c>
    </row>
    <row r="2047" spans="1:3">
      <c r="A2047" s="1" t="s">
        <v>5717</v>
      </c>
      <c r="B2047" t="s">
        <v>5718</v>
      </c>
      <c r="C2047" t="s">
        <v>5719</v>
      </c>
    </row>
    <row r="2048" spans="1:3">
      <c r="A2048" s="1" t="s">
        <v>5720</v>
      </c>
      <c r="B2048" t="s">
        <v>5721</v>
      </c>
      <c r="C2048" t="s">
        <v>5722</v>
      </c>
    </row>
    <row r="2049" spans="1:3">
      <c r="A2049" s="1" t="s">
        <v>5723</v>
      </c>
      <c r="B2049" t="s">
        <v>5724</v>
      </c>
      <c r="C2049" t="s">
        <v>5725</v>
      </c>
    </row>
    <row r="2050" spans="1:3">
      <c r="A2050" s="1" t="s">
        <v>5726</v>
      </c>
      <c r="B2050" t="s">
        <v>5727</v>
      </c>
      <c r="C2050" t="s">
        <v>5728</v>
      </c>
    </row>
    <row r="2051" spans="1:3">
      <c r="A2051" s="1" t="s">
        <v>5729</v>
      </c>
      <c r="B2051" t="s">
        <v>5730</v>
      </c>
      <c r="C2051" t="s">
        <v>5731</v>
      </c>
    </row>
    <row r="2052" spans="1:3">
      <c r="A2052" s="1" t="s">
        <v>5732</v>
      </c>
      <c r="B2052" t="s">
        <v>5733</v>
      </c>
      <c r="C2052" t="s">
        <v>5734</v>
      </c>
    </row>
    <row r="2053" spans="1:3">
      <c r="A2053" s="1" t="s">
        <v>5735</v>
      </c>
      <c r="B2053" t="s">
        <v>5736</v>
      </c>
      <c r="C2053" t="s">
        <v>5737</v>
      </c>
    </row>
    <row r="2054" spans="1:3">
      <c r="A2054" s="1" t="s">
        <v>5738</v>
      </c>
      <c r="B2054" t="s">
        <v>5739</v>
      </c>
      <c r="C2054" t="s">
        <v>5740</v>
      </c>
    </row>
    <row r="2055" spans="1:3">
      <c r="A2055" s="1" t="s">
        <v>5741</v>
      </c>
      <c r="B2055" t="s">
        <v>5742</v>
      </c>
      <c r="C2055" t="s">
        <v>1218</v>
      </c>
    </row>
    <row r="2056" spans="1:3">
      <c r="A2056" s="1" t="s">
        <v>5743</v>
      </c>
      <c r="B2056" t="s">
        <v>5744</v>
      </c>
      <c r="C2056" t="s">
        <v>5745</v>
      </c>
    </row>
    <row r="2057" spans="1:3">
      <c r="A2057" s="1" t="s">
        <v>5746</v>
      </c>
      <c r="B2057" t="s">
        <v>5747</v>
      </c>
      <c r="C2057" t="s">
        <v>5748</v>
      </c>
    </row>
    <row r="2058" spans="1:3">
      <c r="A2058" s="1" t="s">
        <v>5749</v>
      </c>
      <c r="B2058" t="s">
        <v>5750</v>
      </c>
      <c r="C2058" t="s">
        <v>210</v>
      </c>
    </row>
    <row r="2059" spans="1:3">
      <c r="A2059" s="1" t="s">
        <v>5751</v>
      </c>
      <c r="B2059" t="s">
        <v>5752</v>
      </c>
      <c r="C2059" t="s">
        <v>5753</v>
      </c>
    </row>
    <row r="2060" spans="1:3">
      <c r="A2060" s="1" t="s">
        <v>5754</v>
      </c>
      <c r="B2060" t="s">
        <v>5755</v>
      </c>
      <c r="C2060" t="s">
        <v>5756</v>
      </c>
    </row>
    <row r="2061" spans="1:3">
      <c r="A2061" s="1" t="s">
        <v>5757</v>
      </c>
      <c r="B2061" t="s">
        <v>5758</v>
      </c>
      <c r="C2061" t="s">
        <v>5759</v>
      </c>
    </row>
    <row r="2062" spans="1:3">
      <c r="A2062" s="1" t="s">
        <v>5760</v>
      </c>
      <c r="B2062" t="s">
        <v>5761</v>
      </c>
    </row>
    <row r="2063" spans="1:3">
      <c r="A2063" s="1" t="s">
        <v>5762</v>
      </c>
      <c r="B2063" t="s">
        <v>5763</v>
      </c>
      <c r="C2063" t="s">
        <v>5764</v>
      </c>
    </row>
    <row r="2064" spans="1:3">
      <c r="A2064" s="1" t="s">
        <v>5765</v>
      </c>
      <c r="B2064" t="s">
        <v>5766</v>
      </c>
      <c r="C2064" t="s">
        <v>5767</v>
      </c>
    </row>
    <row r="2065" spans="1:3">
      <c r="A2065" s="1" t="s">
        <v>5768</v>
      </c>
      <c r="B2065" t="s">
        <v>5769</v>
      </c>
      <c r="C2065" t="s">
        <v>5770</v>
      </c>
    </row>
    <row r="2066" spans="1:3">
      <c r="A2066" s="1" t="s">
        <v>5771</v>
      </c>
      <c r="B2066" t="s">
        <v>5772</v>
      </c>
      <c r="C2066" t="s">
        <v>3710</v>
      </c>
    </row>
    <row r="2067" spans="1:3">
      <c r="A2067" s="1" t="s">
        <v>5773</v>
      </c>
      <c r="B2067" t="s">
        <v>5774</v>
      </c>
      <c r="C2067" t="s">
        <v>5775</v>
      </c>
    </row>
    <row r="2068" spans="1:3">
      <c r="A2068" s="1" t="s">
        <v>5776</v>
      </c>
      <c r="B2068" t="s">
        <v>5777</v>
      </c>
      <c r="C2068" t="s">
        <v>5778</v>
      </c>
    </row>
    <row r="2069" spans="1:3">
      <c r="A2069" s="1" t="s">
        <v>5779</v>
      </c>
      <c r="B2069" t="s">
        <v>1919</v>
      </c>
      <c r="C2069" t="s">
        <v>1920</v>
      </c>
    </row>
    <row r="2070" spans="1:3">
      <c r="A2070" s="1" t="s">
        <v>5780</v>
      </c>
      <c r="B2070" t="s">
        <v>5781</v>
      </c>
      <c r="C2070" t="s">
        <v>5782</v>
      </c>
    </row>
    <row r="2071" spans="1:3">
      <c r="A2071" s="1" t="s">
        <v>5783</v>
      </c>
      <c r="B2071" t="s">
        <v>5784</v>
      </c>
      <c r="C2071" t="s">
        <v>1920</v>
      </c>
    </row>
    <row r="2072" spans="1:3">
      <c r="A2072" s="1" t="s">
        <v>5785</v>
      </c>
      <c r="B2072" t="s">
        <v>5786</v>
      </c>
      <c r="C2072" t="s">
        <v>5787</v>
      </c>
    </row>
    <row r="2073" spans="1:3">
      <c r="A2073" s="1" t="s">
        <v>5788</v>
      </c>
      <c r="B2073" t="s">
        <v>5789</v>
      </c>
      <c r="C2073" t="s">
        <v>5790</v>
      </c>
    </row>
    <row r="2074" spans="1:3">
      <c r="A2074" s="1" t="s">
        <v>5791</v>
      </c>
      <c r="B2074" t="s">
        <v>5792</v>
      </c>
      <c r="C2074" t="s">
        <v>1066</v>
      </c>
    </row>
    <row r="2075" spans="1:3">
      <c r="A2075" s="1" t="s">
        <v>5793</v>
      </c>
      <c r="B2075" t="s">
        <v>5794</v>
      </c>
      <c r="C2075" t="s">
        <v>5795</v>
      </c>
    </row>
    <row r="2076" spans="1:3">
      <c r="A2076" s="1" t="s">
        <v>5796</v>
      </c>
      <c r="B2076" t="s">
        <v>5797</v>
      </c>
      <c r="C2076" t="s">
        <v>5798</v>
      </c>
    </row>
    <row r="2077" spans="1:3">
      <c r="A2077" s="1" t="s">
        <v>5799</v>
      </c>
      <c r="B2077" t="s">
        <v>5800</v>
      </c>
      <c r="C2077" t="s">
        <v>5801</v>
      </c>
    </row>
    <row r="2078" spans="1:3">
      <c r="A2078" s="1" t="s">
        <v>5802</v>
      </c>
      <c r="B2078" t="s">
        <v>5803</v>
      </c>
      <c r="C2078" t="s">
        <v>5804</v>
      </c>
    </row>
    <row r="2079" spans="1:3">
      <c r="A2079" s="1" t="s">
        <v>5805</v>
      </c>
      <c r="B2079" t="s">
        <v>5806</v>
      </c>
      <c r="C2079" t="s">
        <v>5807</v>
      </c>
    </row>
    <row r="2080" spans="1:3">
      <c r="A2080" s="1" t="s">
        <v>5808</v>
      </c>
      <c r="B2080" t="s">
        <v>5809</v>
      </c>
      <c r="C2080" t="s">
        <v>5810</v>
      </c>
    </row>
    <row r="2081" spans="1:3">
      <c r="A2081" s="1" t="s">
        <v>5811</v>
      </c>
      <c r="B2081" t="s">
        <v>5812</v>
      </c>
      <c r="C2081" t="s">
        <v>5813</v>
      </c>
    </row>
    <row r="2082" spans="1:3">
      <c r="A2082" s="1" t="s">
        <v>5814</v>
      </c>
      <c r="B2082" t="s">
        <v>5815</v>
      </c>
      <c r="C2082" t="s">
        <v>5816</v>
      </c>
    </row>
    <row r="2083" spans="1:3">
      <c r="A2083" s="1" t="s">
        <v>5817</v>
      </c>
      <c r="B2083" t="s">
        <v>5818</v>
      </c>
      <c r="C2083" t="s">
        <v>5819</v>
      </c>
    </row>
    <row r="2084" spans="1:3">
      <c r="A2084" s="1" t="s">
        <v>5820</v>
      </c>
      <c r="B2084" t="s">
        <v>5821</v>
      </c>
    </row>
    <row r="2085" spans="1:3">
      <c r="A2085" s="1" t="s">
        <v>5822</v>
      </c>
      <c r="B2085" t="s">
        <v>5823</v>
      </c>
      <c r="C2085" t="s">
        <v>5824</v>
      </c>
    </row>
    <row r="2086" spans="1:3">
      <c r="A2086" s="1" t="s">
        <v>5825</v>
      </c>
      <c r="B2086" t="s">
        <v>5826</v>
      </c>
      <c r="C2086" t="s">
        <v>5827</v>
      </c>
    </row>
    <row r="2087" spans="1:3">
      <c r="A2087" s="1" t="s">
        <v>5828</v>
      </c>
      <c r="B2087" t="s">
        <v>5829</v>
      </c>
      <c r="C2087" t="s">
        <v>5830</v>
      </c>
    </row>
    <row r="2088" spans="1:3">
      <c r="A2088" s="1" t="s">
        <v>5831</v>
      </c>
      <c r="B2088" t="s">
        <v>5832</v>
      </c>
      <c r="C2088" t="s">
        <v>5833</v>
      </c>
    </row>
    <row r="2089" spans="1:3">
      <c r="A2089" s="1" t="s">
        <v>5834</v>
      </c>
      <c r="B2089" t="s">
        <v>5835</v>
      </c>
      <c r="C2089" t="s">
        <v>5836</v>
      </c>
    </row>
    <row r="2090" spans="1:3">
      <c r="A2090" s="1" t="s">
        <v>5837</v>
      </c>
      <c r="B2090" t="s">
        <v>5838</v>
      </c>
      <c r="C2090" t="s">
        <v>5839</v>
      </c>
    </row>
    <row r="2091" spans="1:3">
      <c r="A2091" s="1" t="s">
        <v>5840</v>
      </c>
      <c r="B2091" t="s">
        <v>5841</v>
      </c>
      <c r="C2091" t="s">
        <v>5842</v>
      </c>
    </row>
    <row r="2092" spans="1:3">
      <c r="A2092" s="1" t="s">
        <v>5843</v>
      </c>
      <c r="B2092" t="s">
        <v>5844</v>
      </c>
    </row>
    <row r="2093" spans="1:3">
      <c r="A2093" s="1" t="s">
        <v>5845</v>
      </c>
      <c r="B2093" t="s">
        <v>5846</v>
      </c>
      <c r="C2093" t="s">
        <v>5847</v>
      </c>
    </row>
    <row r="2094" spans="1:3">
      <c r="A2094" s="1" t="s">
        <v>5848</v>
      </c>
      <c r="B2094" t="s">
        <v>5849</v>
      </c>
      <c r="C2094" t="s">
        <v>5850</v>
      </c>
    </row>
    <row r="2095" spans="1:3">
      <c r="A2095" s="1" t="s">
        <v>5851</v>
      </c>
      <c r="B2095" t="s">
        <v>5852</v>
      </c>
      <c r="C2095" t="s">
        <v>5853</v>
      </c>
    </row>
    <row r="2096" spans="1:3">
      <c r="A2096" s="1" t="s">
        <v>5854</v>
      </c>
      <c r="B2096" t="s">
        <v>5855</v>
      </c>
      <c r="C2096" t="s">
        <v>5856</v>
      </c>
    </row>
    <row r="2097" spans="1:3">
      <c r="A2097" s="1" t="s">
        <v>5857</v>
      </c>
      <c r="B2097" t="s">
        <v>5858</v>
      </c>
      <c r="C2097" t="s">
        <v>5859</v>
      </c>
    </row>
    <row r="2098" spans="1:3">
      <c r="A2098" s="1" t="s">
        <v>5860</v>
      </c>
      <c r="B2098" t="s">
        <v>5861</v>
      </c>
      <c r="C2098" t="s">
        <v>5862</v>
      </c>
    </row>
    <row r="2099" spans="1:3">
      <c r="A2099" s="1" t="s">
        <v>5863</v>
      </c>
      <c r="B2099" t="s">
        <v>5864</v>
      </c>
      <c r="C2099" t="s">
        <v>5865</v>
      </c>
    </row>
    <row r="2100" spans="1:3">
      <c r="A2100" s="1" t="s">
        <v>5866</v>
      </c>
      <c r="B2100" t="s">
        <v>5867</v>
      </c>
      <c r="C2100" t="s">
        <v>1920</v>
      </c>
    </row>
    <row r="2101" spans="1:3">
      <c r="A2101" s="1" t="s">
        <v>5868</v>
      </c>
      <c r="B2101" t="s">
        <v>5869</v>
      </c>
      <c r="C2101" t="s">
        <v>5870</v>
      </c>
    </row>
    <row r="2102" spans="1:3">
      <c r="A2102" s="1" t="s">
        <v>5871</v>
      </c>
      <c r="B2102" t="s">
        <v>5872</v>
      </c>
    </row>
    <row r="2103" spans="1:3">
      <c r="A2103" s="1" t="s">
        <v>5873</v>
      </c>
      <c r="B2103" t="s">
        <v>5874</v>
      </c>
      <c r="C2103" t="s">
        <v>5875</v>
      </c>
    </row>
    <row r="2104" spans="1:3">
      <c r="A2104" s="1" t="s">
        <v>5876</v>
      </c>
      <c r="B2104" t="s">
        <v>5877</v>
      </c>
      <c r="C2104" t="s">
        <v>5878</v>
      </c>
    </row>
    <row r="2105" spans="1:3">
      <c r="A2105" s="1" t="s">
        <v>5879</v>
      </c>
      <c r="B2105" t="s">
        <v>5880</v>
      </c>
    </row>
    <row r="2106" spans="1:3">
      <c r="A2106" s="1" t="s">
        <v>5881</v>
      </c>
      <c r="B2106" t="s">
        <v>5882</v>
      </c>
    </row>
    <row r="2107" spans="1:3">
      <c r="A2107" s="1" t="s">
        <v>5883</v>
      </c>
      <c r="B2107" t="s">
        <v>5884</v>
      </c>
      <c r="C2107" t="s">
        <v>5885</v>
      </c>
    </row>
    <row r="2108" spans="1:3">
      <c r="A2108" s="1" t="s">
        <v>5886</v>
      </c>
      <c r="B2108" t="s">
        <v>5887</v>
      </c>
      <c r="C2108" t="s">
        <v>5888</v>
      </c>
    </row>
    <row r="2109" spans="1:3">
      <c r="A2109" s="1" t="s">
        <v>5889</v>
      </c>
      <c r="B2109" t="s">
        <v>473</v>
      </c>
      <c r="C2109" t="s">
        <v>5196</v>
      </c>
    </row>
    <row r="2110" spans="1:3">
      <c r="A2110" s="1" t="s">
        <v>5890</v>
      </c>
      <c r="B2110" t="s">
        <v>5891</v>
      </c>
      <c r="C2110" t="s">
        <v>5892</v>
      </c>
    </row>
    <row r="2111" spans="1:3">
      <c r="A2111" s="1" t="s">
        <v>5893</v>
      </c>
      <c r="B2111" t="s">
        <v>5894</v>
      </c>
      <c r="C2111" t="s">
        <v>5895</v>
      </c>
    </row>
    <row r="2112" spans="1:3">
      <c r="A2112" s="1" t="s">
        <v>5896</v>
      </c>
      <c r="B2112" t="s">
        <v>5897</v>
      </c>
    </row>
    <row r="2113" spans="1:3">
      <c r="A2113" s="1" t="s">
        <v>5898</v>
      </c>
      <c r="B2113" t="s">
        <v>5899</v>
      </c>
      <c r="C2113" t="s">
        <v>5900</v>
      </c>
    </row>
    <row r="2114" spans="1:3">
      <c r="A2114" s="1" t="s">
        <v>5901</v>
      </c>
      <c r="B2114" t="s">
        <v>5902</v>
      </c>
      <c r="C2114" t="s">
        <v>5903</v>
      </c>
    </row>
    <row r="2115" spans="1:3">
      <c r="A2115" s="1" t="s">
        <v>5904</v>
      </c>
      <c r="B2115" t="s">
        <v>5905</v>
      </c>
      <c r="C2115" t="s">
        <v>5906</v>
      </c>
    </row>
    <row r="2116" spans="1:3">
      <c r="A2116" s="1" t="s">
        <v>5907</v>
      </c>
      <c r="B2116" t="s">
        <v>5908</v>
      </c>
      <c r="C2116" t="s">
        <v>5909</v>
      </c>
    </row>
    <row r="2117" spans="1:3">
      <c r="A2117" s="1" t="s">
        <v>5910</v>
      </c>
      <c r="B2117" t="s">
        <v>5911</v>
      </c>
      <c r="C2117" t="s">
        <v>5912</v>
      </c>
    </row>
    <row r="2118" spans="1:3">
      <c r="A2118" s="1" t="s">
        <v>5913</v>
      </c>
      <c r="B2118" t="s">
        <v>5914</v>
      </c>
      <c r="C2118" t="s">
        <v>5915</v>
      </c>
    </row>
    <row r="2119" spans="1:3">
      <c r="A2119" s="1" t="s">
        <v>5916</v>
      </c>
      <c r="B2119" t="s">
        <v>5917</v>
      </c>
      <c r="C2119" t="s">
        <v>5918</v>
      </c>
    </row>
    <row r="2120" spans="1:3">
      <c r="A2120" s="1" t="s">
        <v>5919</v>
      </c>
      <c r="B2120" t="s">
        <v>5920</v>
      </c>
      <c r="C2120" t="s">
        <v>5921</v>
      </c>
    </row>
    <row r="2121" spans="1:3">
      <c r="A2121" s="1" t="s">
        <v>5922</v>
      </c>
      <c r="B2121" t="s">
        <v>5923</v>
      </c>
      <c r="C2121" t="s">
        <v>426</v>
      </c>
    </row>
    <row r="2122" spans="1:3">
      <c r="A2122" s="1" t="s">
        <v>5924</v>
      </c>
      <c r="B2122" t="s">
        <v>5925</v>
      </c>
      <c r="C2122" t="s">
        <v>5926</v>
      </c>
    </row>
    <row r="2123" spans="1:3">
      <c r="A2123" s="1" t="s">
        <v>5927</v>
      </c>
      <c r="B2123" t="s">
        <v>5928</v>
      </c>
      <c r="C2123" t="s">
        <v>5929</v>
      </c>
    </row>
    <row r="2124" spans="1:3">
      <c r="A2124" s="1" t="s">
        <v>5930</v>
      </c>
      <c r="B2124" t="s">
        <v>1919</v>
      </c>
      <c r="C2124" t="s">
        <v>1920</v>
      </c>
    </row>
    <row r="2125" spans="1:3">
      <c r="A2125" s="1" t="s">
        <v>5931</v>
      </c>
      <c r="B2125" t="s">
        <v>5932</v>
      </c>
    </row>
    <row r="2126" spans="1:3">
      <c r="A2126" s="1" t="s">
        <v>5933</v>
      </c>
      <c r="B2126" t="s">
        <v>5934</v>
      </c>
      <c r="C2126" t="s">
        <v>5935</v>
      </c>
    </row>
    <row r="2127" spans="1:3">
      <c r="A2127" s="1" t="s">
        <v>5936</v>
      </c>
      <c r="B2127" t="s">
        <v>5937</v>
      </c>
      <c r="C2127" t="s">
        <v>5938</v>
      </c>
    </row>
    <row r="2128" spans="1:3">
      <c r="A2128" s="1" t="s">
        <v>5939</v>
      </c>
      <c r="B2128" t="s">
        <v>5940</v>
      </c>
      <c r="C2128" t="s">
        <v>1051</v>
      </c>
    </row>
    <row r="2129" spans="1:3">
      <c r="A2129" s="1" t="s">
        <v>5941</v>
      </c>
      <c r="B2129" t="s">
        <v>5942</v>
      </c>
      <c r="C2129" t="s">
        <v>5943</v>
      </c>
    </row>
    <row r="2130" spans="1:3">
      <c r="A2130" s="1" t="s">
        <v>5944</v>
      </c>
      <c r="B2130" t="s">
        <v>5945</v>
      </c>
      <c r="C2130" t="s">
        <v>5946</v>
      </c>
    </row>
    <row r="2131" spans="1:3">
      <c r="A2131" s="1" t="s">
        <v>5947</v>
      </c>
      <c r="B2131" t="s">
        <v>5948</v>
      </c>
    </row>
    <row r="2132" spans="1:3">
      <c r="A2132" s="1" t="s">
        <v>5949</v>
      </c>
      <c r="B2132" t="s">
        <v>5950</v>
      </c>
      <c r="C2132" t="s">
        <v>5951</v>
      </c>
    </row>
    <row r="2133" spans="1:3">
      <c r="A2133" s="1" t="s">
        <v>5952</v>
      </c>
      <c r="B2133" t="s">
        <v>5953</v>
      </c>
      <c r="C2133" t="s">
        <v>5954</v>
      </c>
    </row>
    <row r="2134" spans="1:3">
      <c r="A2134" s="1" t="s">
        <v>5955</v>
      </c>
      <c r="B2134" t="s">
        <v>5956</v>
      </c>
      <c r="C2134" t="s">
        <v>5957</v>
      </c>
    </row>
    <row r="2135" spans="1:3">
      <c r="A2135" s="1" t="s">
        <v>5958</v>
      </c>
      <c r="B2135" t="s">
        <v>5959</v>
      </c>
      <c r="C2135" t="s">
        <v>5960</v>
      </c>
    </row>
    <row r="2136" spans="1:3">
      <c r="A2136" s="1" t="s">
        <v>5961</v>
      </c>
      <c r="B2136" t="s">
        <v>5962</v>
      </c>
      <c r="C2136" t="s">
        <v>5963</v>
      </c>
    </row>
    <row r="2137" spans="1:3">
      <c r="A2137" s="1" t="s">
        <v>5964</v>
      </c>
      <c r="B2137" t="s">
        <v>5965</v>
      </c>
      <c r="C2137" t="s">
        <v>2610</v>
      </c>
    </row>
    <row r="2138" spans="1:3">
      <c r="A2138" s="1" t="s">
        <v>5966</v>
      </c>
      <c r="B2138" t="s">
        <v>5967</v>
      </c>
    </row>
    <row r="2139" spans="1:3">
      <c r="A2139" s="1" t="s">
        <v>5968</v>
      </c>
      <c r="B2139" t="s">
        <v>5969</v>
      </c>
      <c r="C2139" t="s">
        <v>5970</v>
      </c>
    </row>
    <row r="2140" spans="1:3">
      <c r="A2140" s="1" t="s">
        <v>5971</v>
      </c>
      <c r="B2140" t="s">
        <v>5972</v>
      </c>
      <c r="C2140" t="s">
        <v>5973</v>
      </c>
    </row>
    <row r="2141" spans="1:3">
      <c r="A2141" s="1" t="s">
        <v>5974</v>
      </c>
      <c r="B2141" t="s">
        <v>5975</v>
      </c>
      <c r="C2141" t="s">
        <v>5976</v>
      </c>
    </row>
    <row r="2142" spans="1:3">
      <c r="A2142" s="1" t="s">
        <v>5977</v>
      </c>
      <c r="B2142" t="s">
        <v>5978</v>
      </c>
      <c r="C2142" t="s">
        <v>5979</v>
      </c>
    </row>
    <row r="2143" spans="1:3">
      <c r="A2143" s="1" t="s">
        <v>5980</v>
      </c>
      <c r="B2143" t="s">
        <v>5981</v>
      </c>
      <c r="C2143" t="s">
        <v>5982</v>
      </c>
    </row>
    <row r="2144" spans="1:3">
      <c r="A2144" s="1" t="s">
        <v>5983</v>
      </c>
      <c r="B2144" t="s">
        <v>5984</v>
      </c>
      <c r="C2144" t="s">
        <v>5985</v>
      </c>
    </row>
    <row r="2145" spans="1:3">
      <c r="A2145" s="1" t="s">
        <v>5986</v>
      </c>
      <c r="B2145" t="s">
        <v>5987</v>
      </c>
      <c r="C2145" t="s">
        <v>5988</v>
      </c>
    </row>
    <row r="2146" spans="1:3">
      <c r="A2146" s="1" t="s">
        <v>5989</v>
      </c>
      <c r="B2146" t="s">
        <v>5990</v>
      </c>
      <c r="C2146" t="s">
        <v>5991</v>
      </c>
    </row>
    <row r="2147" spans="1:3">
      <c r="A2147" s="1" t="s">
        <v>5992</v>
      </c>
      <c r="B2147" t="s">
        <v>5993</v>
      </c>
      <c r="C2147" t="s">
        <v>5994</v>
      </c>
    </row>
    <row r="2148" spans="1:3">
      <c r="A2148" s="1" t="s">
        <v>5995</v>
      </c>
      <c r="B2148" t="s">
        <v>5996</v>
      </c>
      <c r="C2148" t="s">
        <v>5997</v>
      </c>
    </row>
    <row r="2149" spans="1:3">
      <c r="A2149" s="1" t="s">
        <v>5998</v>
      </c>
      <c r="B2149" t="s">
        <v>5999</v>
      </c>
      <c r="C2149" t="s">
        <v>6000</v>
      </c>
    </row>
    <row r="2150" spans="1:3">
      <c r="A2150" s="1" t="s">
        <v>6001</v>
      </c>
      <c r="B2150" t="s">
        <v>6002</v>
      </c>
      <c r="C2150" t="s">
        <v>6003</v>
      </c>
    </row>
    <row r="2151" spans="1:3">
      <c r="A2151" s="1" t="s">
        <v>6004</v>
      </c>
      <c r="B2151" t="s">
        <v>6005</v>
      </c>
      <c r="C2151" t="s">
        <v>6006</v>
      </c>
    </row>
    <row r="2152" spans="1:3">
      <c r="A2152" s="1" t="s">
        <v>6007</v>
      </c>
      <c r="B2152" t="s">
        <v>6008</v>
      </c>
      <c r="C2152" t="s">
        <v>6009</v>
      </c>
    </row>
    <row r="2153" spans="1:3">
      <c r="A2153" s="1" t="s">
        <v>6010</v>
      </c>
      <c r="B2153" t="s">
        <v>6011</v>
      </c>
      <c r="C2153" t="s">
        <v>6012</v>
      </c>
    </row>
    <row r="2154" spans="1:3">
      <c r="A2154" s="1" t="s">
        <v>6013</v>
      </c>
      <c r="B2154" t="s">
        <v>6014</v>
      </c>
      <c r="C2154" t="s">
        <v>6015</v>
      </c>
    </row>
    <row r="2155" spans="1:3">
      <c r="A2155" s="1" t="s">
        <v>6016</v>
      </c>
      <c r="B2155" t="s">
        <v>6017</v>
      </c>
      <c r="C2155" t="s">
        <v>6018</v>
      </c>
    </row>
    <row r="2156" spans="1:3">
      <c r="A2156" s="1" t="s">
        <v>6019</v>
      </c>
      <c r="B2156" t="s">
        <v>6020</v>
      </c>
      <c r="C2156" t="s">
        <v>6021</v>
      </c>
    </row>
    <row r="2157" spans="1:3">
      <c r="A2157" s="1" t="s">
        <v>6022</v>
      </c>
      <c r="B2157" t="s">
        <v>6023</v>
      </c>
      <c r="C2157" t="s">
        <v>6024</v>
      </c>
    </row>
    <row r="2158" spans="1:3">
      <c r="A2158" s="1" t="s">
        <v>6025</v>
      </c>
      <c r="B2158" t="s">
        <v>6026</v>
      </c>
      <c r="C2158" t="s">
        <v>6027</v>
      </c>
    </row>
    <row r="2159" spans="1:3">
      <c r="A2159" s="1" t="s">
        <v>6028</v>
      </c>
      <c r="B2159" t="s">
        <v>6029</v>
      </c>
      <c r="C2159" t="s">
        <v>6030</v>
      </c>
    </row>
    <row r="2160" spans="1:3">
      <c r="A2160" s="1" t="s">
        <v>6031</v>
      </c>
      <c r="B2160" t="s">
        <v>6032</v>
      </c>
    </row>
    <row r="2161" spans="1:3">
      <c r="A2161" s="1" t="s">
        <v>6033</v>
      </c>
      <c r="B2161" t="s">
        <v>6034</v>
      </c>
      <c r="C2161" t="s">
        <v>6035</v>
      </c>
    </row>
    <row r="2162" spans="1:3">
      <c r="A2162" s="1" t="s">
        <v>6036</v>
      </c>
      <c r="B2162" t="s">
        <v>6037</v>
      </c>
      <c r="C2162" t="s">
        <v>6038</v>
      </c>
    </row>
    <row r="2163" spans="1:3">
      <c r="A2163" s="1" t="s">
        <v>6039</v>
      </c>
      <c r="B2163" t="s">
        <v>6040</v>
      </c>
      <c r="C2163" t="s">
        <v>1865</v>
      </c>
    </row>
    <row r="2164" spans="1:3">
      <c r="A2164" s="1" t="s">
        <v>6041</v>
      </c>
      <c r="B2164" t="s">
        <v>6042</v>
      </c>
      <c r="C2164" t="s">
        <v>1575</v>
      </c>
    </row>
    <row r="2165" spans="1:3">
      <c r="A2165" s="1" t="s">
        <v>6043</v>
      </c>
      <c r="B2165" t="s">
        <v>6044</v>
      </c>
      <c r="C2165" t="s">
        <v>6045</v>
      </c>
    </row>
    <row r="2166" spans="1:3">
      <c r="A2166" s="1" t="s">
        <v>6046</v>
      </c>
      <c r="B2166" t="s">
        <v>6047</v>
      </c>
      <c r="C2166" t="s">
        <v>6048</v>
      </c>
    </row>
    <row r="2167" spans="1:3">
      <c r="A2167" s="1" t="s">
        <v>6049</v>
      </c>
      <c r="B2167" t="s">
        <v>6050</v>
      </c>
      <c r="C2167" t="s">
        <v>6051</v>
      </c>
    </row>
    <row r="2168" spans="1:3">
      <c r="A2168" s="1" t="s">
        <v>6052</v>
      </c>
      <c r="B2168" t="s">
        <v>6053</v>
      </c>
      <c r="C2168" t="s">
        <v>6054</v>
      </c>
    </row>
    <row r="2169" spans="1:3">
      <c r="A2169" s="1" t="s">
        <v>6055</v>
      </c>
      <c r="B2169" t="s">
        <v>6056</v>
      </c>
      <c r="C2169" t="s">
        <v>6057</v>
      </c>
    </row>
    <row r="2170" spans="1:3">
      <c r="A2170" s="1" t="s">
        <v>6058</v>
      </c>
      <c r="B2170" t="s">
        <v>6059</v>
      </c>
      <c r="C2170" t="s">
        <v>1154</v>
      </c>
    </row>
    <row r="2171" spans="1:3">
      <c r="A2171" s="1" t="s">
        <v>6060</v>
      </c>
      <c r="B2171" t="s">
        <v>6061</v>
      </c>
      <c r="C2171" t="s">
        <v>6062</v>
      </c>
    </row>
    <row r="2172" spans="1:3">
      <c r="A2172" s="1" t="s">
        <v>6063</v>
      </c>
      <c r="B2172" t="s">
        <v>6064</v>
      </c>
    </row>
    <row r="2173" spans="1:3">
      <c r="A2173" s="1" t="s">
        <v>6065</v>
      </c>
      <c r="B2173" t="s">
        <v>6066</v>
      </c>
      <c r="C2173" t="s">
        <v>5544</v>
      </c>
    </row>
    <row r="2174" spans="1:3">
      <c r="A2174" s="1" t="s">
        <v>6067</v>
      </c>
      <c r="B2174" t="s">
        <v>6068</v>
      </c>
      <c r="C2174" t="s">
        <v>429</v>
      </c>
    </row>
    <row r="2175" spans="1:3">
      <c r="A2175" s="1" t="s">
        <v>6069</v>
      </c>
      <c r="B2175" t="s">
        <v>6070</v>
      </c>
      <c r="C2175" t="s">
        <v>6071</v>
      </c>
    </row>
    <row r="2176" spans="1:3">
      <c r="A2176" s="1" t="s">
        <v>6072</v>
      </c>
      <c r="B2176" t="s">
        <v>6073</v>
      </c>
      <c r="C2176" t="s">
        <v>6074</v>
      </c>
    </row>
    <row r="2177" spans="1:3">
      <c r="A2177" s="1" t="s">
        <v>6075</v>
      </c>
      <c r="B2177" t="s">
        <v>6076</v>
      </c>
    </row>
    <row r="2178" spans="1:3">
      <c r="A2178" s="1" t="s">
        <v>6077</v>
      </c>
      <c r="B2178" t="s">
        <v>6078</v>
      </c>
      <c r="C2178" t="s">
        <v>6079</v>
      </c>
    </row>
    <row r="2179" spans="1:3">
      <c r="A2179" s="1" t="s">
        <v>6080</v>
      </c>
      <c r="B2179" t="s">
        <v>6081</v>
      </c>
      <c r="C2179" t="s">
        <v>6082</v>
      </c>
    </row>
    <row r="2180" spans="1:3">
      <c r="A2180" s="1" t="s">
        <v>6083</v>
      </c>
      <c r="B2180" t="s">
        <v>6084</v>
      </c>
      <c r="C2180" t="s">
        <v>6085</v>
      </c>
    </row>
    <row r="2181" spans="1:3">
      <c r="A2181" s="1" t="s">
        <v>6086</v>
      </c>
      <c r="B2181" t="s">
        <v>6087</v>
      </c>
      <c r="C2181" t="s">
        <v>6088</v>
      </c>
    </row>
    <row r="2182" spans="1:3">
      <c r="A2182" s="1" t="s">
        <v>6089</v>
      </c>
      <c r="B2182" t="s">
        <v>6090</v>
      </c>
    </row>
    <row r="2183" spans="1:3">
      <c r="A2183" s="1" t="s">
        <v>6091</v>
      </c>
      <c r="B2183" t="s">
        <v>6092</v>
      </c>
      <c r="C2183" t="s">
        <v>6093</v>
      </c>
    </row>
    <row r="2184" spans="1:3">
      <c r="A2184" s="1" t="s">
        <v>6094</v>
      </c>
      <c r="B2184" t="s">
        <v>6095</v>
      </c>
      <c r="C2184" t="s">
        <v>6096</v>
      </c>
    </row>
    <row r="2185" spans="1:3">
      <c r="A2185" s="1" t="s">
        <v>6097</v>
      </c>
      <c r="B2185" t="s">
        <v>6098</v>
      </c>
      <c r="C2185" t="s">
        <v>6099</v>
      </c>
    </row>
    <row r="2186" spans="1:3">
      <c r="A2186" s="1" t="s">
        <v>6100</v>
      </c>
      <c r="B2186" t="s">
        <v>6101</v>
      </c>
      <c r="C2186" t="s">
        <v>6102</v>
      </c>
    </row>
    <row r="2187" spans="1:3">
      <c r="A2187" s="1" t="s">
        <v>6103</v>
      </c>
      <c r="B2187" t="s">
        <v>6104</v>
      </c>
      <c r="C2187" t="s">
        <v>6105</v>
      </c>
    </row>
    <row r="2188" spans="1:3">
      <c r="A2188" s="1" t="s">
        <v>6106</v>
      </c>
      <c r="B2188" t="s">
        <v>6107</v>
      </c>
      <c r="C2188" t="s">
        <v>6108</v>
      </c>
    </row>
    <row r="2189" spans="1:3">
      <c r="A2189" s="1" t="s">
        <v>6109</v>
      </c>
      <c r="B2189" t="s">
        <v>6110</v>
      </c>
      <c r="C2189" t="s">
        <v>6111</v>
      </c>
    </row>
    <row r="2190" spans="1:3">
      <c r="A2190" s="1" t="s">
        <v>6112</v>
      </c>
      <c r="B2190" t="s">
        <v>6113</v>
      </c>
      <c r="C2190" t="s">
        <v>6114</v>
      </c>
    </row>
    <row r="2191" spans="1:3">
      <c r="A2191" s="1" t="s">
        <v>6115</v>
      </c>
      <c r="B2191" t="s">
        <v>6116</v>
      </c>
      <c r="C2191" t="s">
        <v>6117</v>
      </c>
    </row>
    <row r="2192" spans="1:3">
      <c r="A2192" s="1" t="s">
        <v>6118</v>
      </c>
      <c r="B2192" t="s">
        <v>6119</v>
      </c>
      <c r="C2192" t="s">
        <v>6120</v>
      </c>
    </row>
    <row r="2193" spans="1:3">
      <c r="A2193" s="1" t="s">
        <v>6121</v>
      </c>
      <c r="B2193" t="s">
        <v>6122</v>
      </c>
    </row>
    <row r="2194" spans="1:3">
      <c r="A2194" s="1" t="s">
        <v>6123</v>
      </c>
      <c r="B2194" t="s">
        <v>6124</v>
      </c>
      <c r="C2194" t="s">
        <v>6125</v>
      </c>
    </row>
    <row r="2195" spans="1:3">
      <c r="A2195" s="1" t="s">
        <v>6126</v>
      </c>
      <c r="B2195" t="s">
        <v>6127</v>
      </c>
      <c r="C2195" t="s">
        <v>6128</v>
      </c>
    </row>
    <row r="2196" spans="1:3">
      <c r="A2196" s="1" t="s">
        <v>6129</v>
      </c>
      <c r="B2196" t="s">
        <v>6130</v>
      </c>
      <c r="C2196" t="s">
        <v>6131</v>
      </c>
    </row>
    <row r="2197" spans="1:3">
      <c r="A2197" s="1" t="s">
        <v>6132</v>
      </c>
      <c r="B2197" t="s">
        <v>6133</v>
      </c>
      <c r="C2197" t="s">
        <v>6134</v>
      </c>
    </row>
    <row r="2198" spans="1:3">
      <c r="A2198" s="1" t="s">
        <v>6135</v>
      </c>
      <c r="B2198" t="s">
        <v>6136</v>
      </c>
      <c r="C2198" t="s">
        <v>6137</v>
      </c>
    </row>
    <row r="2199" spans="1:3">
      <c r="A2199" s="1" t="s">
        <v>6138</v>
      </c>
      <c r="B2199" t="s">
        <v>6139</v>
      </c>
      <c r="C2199" t="s">
        <v>6140</v>
      </c>
    </row>
    <row r="2200" spans="1:3">
      <c r="A2200" s="1" t="s">
        <v>6141</v>
      </c>
      <c r="B2200" t="s">
        <v>6142</v>
      </c>
      <c r="C2200" t="s">
        <v>6143</v>
      </c>
    </row>
    <row r="2201" spans="1:3">
      <c r="A2201" s="1" t="s">
        <v>6144</v>
      </c>
      <c r="B2201" t="s">
        <v>6145</v>
      </c>
      <c r="C2201" t="s">
        <v>6146</v>
      </c>
    </row>
    <row r="2202" spans="1:3">
      <c r="A2202" s="1" t="s">
        <v>6147</v>
      </c>
      <c r="B2202" t="s">
        <v>6148</v>
      </c>
      <c r="C2202" t="s">
        <v>6149</v>
      </c>
    </row>
    <row r="2203" spans="1:3">
      <c r="A2203" s="1" t="s">
        <v>6150</v>
      </c>
      <c r="B2203" t="s">
        <v>6151</v>
      </c>
    </row>
    <row r="2204" spans="1:3">
      <c r="A2204" s="1" t="s">
        <v>6152</v>
      </c>
      <c r="B2204" t="s">
        <v>6153</v>
      </c>
    </row>
    <row r="2205" spans="1:3">
      <c r="A2205" s="1" t="s">
        <v>6154</v>
      </c>
      <c r="B2205" t="s">
        <v>6155</v>
      </c>
      <c r="C2205" t="s">
        <v>6156</v>
      </c>
    </row>
    <row r="2206" spans="1:3">
      <c r="A2206" s="1" t="s">
        <v>6157</v>
      </c>
      <c r="B2206" t="s">
        <v>6158</v>
      </c>
      <c r="C2206" t="s">
        <v>6159</v>
      </c>
    </row>
    <row r="2207" spans="1:3">
      <c r="A2207" s="1" t="s">
        <v>6160</v>
      </c>
      <c r="B2207" t="s">
        <v>6161</v>
      </c>
      <c r="C2207" t="s">
        <v>6162</v>
      </c>
    </row>
    <row r="2208" spans="1:3">
      <c r="A2208" s="1" t="s">
        <v>6163</v>
      </c>
      <c r="B2208" t="s">
        <v>6164</v>
      </c>
      <c r="C2208" t="s">
        <v>6165</v>
      </c>
    </row>
    <row r="2209" spans="1:3">
      <c r="A2209" s="1" t="s">
        <v>6166</v>
      </c>
      <c r="B2209" t="s">
        <v>6167</v>
      </c>
      <c r="C2209" t="s">
        <v>6168</v>
      </c>
    </row>
    <row r="2210" spans="1:3">
      <c r="A2210" s="1" t="s">
        <v>6169</v>
      </c>
      <c r="B2210" t="s">
        <v>6170</v>
      </c>
      <c r="C2210" t="s">
        <v>4006</v>
      </c>
    </row>
    <row r="2211" spans="1:3">
      <c r="A2211" s="1" t="s">
        <v>6171</v>
      </c>
      <c r="B2211" t="s">
        <v>6172</v>
      </c>
      <c r="C2211" t="s">
        <v>6173</v>
      </c>
    </row>
    <row r="2212" spans="1:3">
      <c r="A2212" s="1" t="s">
        <v>6174</v>
      </c>
      <c r="B2212" t="s">
        <v>6175</v>
      </c>
      <c r="C2212" t="s">
        <v>6176</v>
      </c>
    </row>
    <row r="2213" spans="1:3">
      <c r="A2213" s="1" t="s">
        <v>6177</v>
      </c>
      <c r="B2213" t="s">
        <v>6178</v>
      </c>
      <c r="C2213" t="s">
        <v>6179</v>
      </c>
    </row>
    <row r="2214" spans="1:3">
      <c r="A2214" s="1" t="s">
        <v>6180</v>
      </c>
      <c r="B2214" t="s">
        <v>6181</v>
      </c>
      <c r="C2214" t="s">
        <v>6182</v>
      </c>
    </row>
    <row r="2215" spans="1:3">
      <c r="A2215" s="1" t="s">
        <v>6183</v>
      </c>
      <c r="B2215" t="s">
        <v>6184</v>
      </c>
      <c r="C2215" t="s">
        <v>6185</v>
      </c>
    </row>
    <row r="2216" spans="1:3">
      <c r="A2216" s="1" t="s">
        <v>6186</v>
      </c>
      <c r="B2216" t="s">
        <v>6187</v>
      </c>
      <c r="C2216" t="s">
        <v>6188</v>
      </c>
    </row>
    <row r="2217" spans="1:3">
      <c r="A2217" s="1" t="s">
        <v>6189</v>
      </c>
      <c r="B2217" t="s">
        <v>6190</v>
      </c>
    </row>
    <row r="2218" spans="1:3">
      <c r="A2218" s="1" t="s">
        <v>6191</v>
      </c>
      <c r="B2218" t="s">
        <v>6192</v>
      </c>
      <c r="C2218" t="s">
        <v>2940</v>
      </c>
    </row>
    <row r="2219" spans="1:3">
      <c r="A2219" s="1" t="s">
        <v>6193</v>
      </c>
      <c r="B2219" t="s">
        <v>6194</v>
      </c>
      <c r="C2219" t="s">
        <v>6195</v>
      </c>
    </row>
    <row r="2220" spans="1:3">
      <c r="A2220" s="1" t="s">
        <v>6196</v>
      </c>
      <c r="B2220" t="s">
        <v>6197</v>
      </c>
    </row>
    <row r="2221" spans="1:3">
      <c r="A2221" s="1" t="s">
        <v>6198</v>
      </c>
      <c r="B2221" t="s">
        <v>6199</v>
      </c>
      <c r="C2221" t="s">
        <v>3167</v>
      </c>
    </row>
    <row r="2222" spans="1:3">
      <c r="A2222" s="1" t="s">
        <v>6200</v>
      </c>
      <c r="B2222" t="s">
        <v>6201</v>
      </c>
      <c r="C2222" t="s">
        <v>6202</v>
      </c>
    </row>
    <row r="2223" spans="1:3">
      <c r="A2223" s="1" t="s">
        <v>6203</v>
      </c>
      <c r="B2223" t="s">
        <v>6204</v>
      </c>
      <c r="C2223" t="s">
        <v>6205</v>
      </c>
    </row>
    <row r="2224" spans="1:3">
      <c r="A2224" s="1" t="s">
        <v>6206</v>
      </c>
      <c r="B2224" t="s">
        <v>6207</v>
      </c>
      <c r="C2224" t="s">
        <v>6208</v>
      </c>
    </row>
    <row r="2225" spans="1:3">
      <c r="A2225" s="1" t="s">
        <v>6209</v>
      </c>
      <c r="B2225" t="s">
        <v>655</v>
      </c>
      <c r="C2225" t="s">
        <v>4227</v>
      </c>
    </row>
    <row r="2226" spans="1:3">
      <c r="A2226" s="1" t="s">
        <v>6210</v>
      </c>
      <c r="B2226" t="s">
        <v>6211</v>
      </c>
      <c r="C2226" t="s">
        <v>6212</v>
      </c>
    </row>
    <row r="2227" spans="1:3">
      <c r="A2227" s="1" t="s">
        <v>6213</v>
      </c>
      <c r="B2227" t="s">
        <v>6214</v>
      </c>
      <c r="C2227" t="s">
        <v>6215</v>
      </c>
    </row>
    <row r="2228" spans="1:3">
      <c r="A2228" s="1" t="s">
        <v>6216</v>
      </c>
      <c r="B2228" t="s">
        <v>6217</v>
      </c>
      <c r="C2228" t="s">
        <v>1051</v>
      </c>
    </row>
    <row r="2229" spans="1:3">
      <c r="A2229" s="1" t="s">
        <v>6218</v>
      </c>
      <c r="B2229" t="s">
        <v>6219</v>
      </c>
      <c r="C2229" t="s">
        <v>6220</v>
      </c>
    </row>
    <row r="2230" spans="1:3">
      <c r="A2230" s="1" t="s">
        <v>6221</v>
      </c>
      <c r="B2230" t="s">
        <v>6222</v>
      </c>
      <c r="C2230" t="s">
        <v>6223</v>
      </c>
    </row>
    <row r="2231" spans="1:3">
      <c r="A2231" s="1" t="s">
        <v>6224</v>
      </c>
      <c r="B2231" t="s">
        <v>6225</v>
      </c>
      <c r="C2231" t="s">
        <v>6226</v>
      </c>
    </row>
    <row r="2232" spans="1:3">
      <c r="A2232" s="1" t="s">
        <v>6227</v>
      </c>
      <c r="B2232" t="s">
        <v>6228</v>
      </c>
      <c r="C2232" t="s">
        <v>6229</v>
      </c>
    </row>
    <row r="2233" spans="1:3">
      <c r="A2233" s="1" t="s">
        <v>6230</v>
      </c>
      <c r="B2233" t="s">
        <v>6231</v>
      </c>
      <c r="C2233" t="s">
        <v>3145</v>
      </c>
    </row>
    <row r="2234" spans="1:3">
      <c r="A2234" s="1" t="s">
        <v>6232</v>
      </c>
      <c r="B2234" t="s">
        <v>6233</v>
      </c>
      <c r="C2234" t="s">
        <v>6234</v>
      </c>
    </row>
    <row r="2235" spans="1:3">
      <c r="A2235" s="1" t="s">
        <v>6235</v>
      </c>
      <c r="B2235" t="s">
        <v>6236</v>
      </c>
      <c r="C2235" t="s">
        <v>6237</v>
      </c>
    </row>
    <row r="2236" spans="1:3">
      <c r="A2236" s="1" t="s">
        <v>6238</v>
      </c>
      <c r="B2236" t="s">
        <v>6239</v>
      </c>
      <c r="C2236" t="s">
        <v>6240</v>
      </c>
    </row>
    <row r="2237" spans="1:3">
      <c r="A2237" s="1" t="s">
        <v>6241</v>
      </c>
      <c r="B2237" t="s">
        <v>6242</v>
      </c>
      <c r="C2237" t="s">
        <v>6243</v>
      </c>
    </row>
    <row r="2238" spans="1:3">
      <c r="A2238" s="1" t="s">
        <v>6244</v>
      </c>
      <c r="B2238" t="s">
        <v>6245</v>
      </c>
      <c r="C2238" t="s">
        <v>6246</v>
      </c>
    </row>
    <row r="2239" spans="1:3">
      <c r="A2239" s="1" t="s">
        <v>6247</v>
      </c>
      <c r="B2239" t="s">
        <v>6248</v>
      </c>
    </row>
    <row r="2240" spans="1:3">
      <c r="A2240" s="1" t="s">
        <v>6249</v>
      </c>
      <c r="B2240" t="s">
        <v>6250</v>
      </c>
    </row>
    <row r="2241" spans="1:3">
      <c r="A2241" s="1" t="s">
        <v>6251</v>
      </c>
      <c r="B2241" t="s">
        <v>6252</v>
      </c>
      <c r="C2241" t="s">
        <v>6253</v>
      </c>
    </row>
    <row r="2242" spans="1:3">
      <c r="A2242" s="1" t="s">
        <v>6254</v>
      </c>
      <c r="B2242" t="s">
        <v>6255</v>
      </c>
      <c r="C2242" t="s">
        <v>4157</v>
      </c>
    </row>
    <row r="2243" spans="1:3">
      <c r="A2243" s="1" t="s">
        <v>6256</v>
      </c>
      <c r="B2243" t="s">
        <v>6257</v>
      </c>
      <c r="C2243" t="s">
        <v>6258</v>
      </c>
    </row>
    <row r="2244" spans="1:3">
      <c r="A2244" s="1" t="s">
        <v>6259</v>
      </c>
      <c r="B2244" t="s">
        <v>6260</v>
      </c>
      <c r="C2244" t="s">
        <v>6261</v>
      </c>
    </row>
    <row r="2245" spans="1:3">
      <c r="A2245" s="1" t="s">
        <v>6262</v>
      </c>
      <c r="B2245" t="s">
        <v>6263</v>
      </c>
      <c r="C2245" t="s">
        <v>6264</v>
      </c>
    </row>
    <row r="2246" spans="1:3">
      <c r="A2246" s="1" t="s">
        <v>6265</v>
      </c>
      <c r="B2246" t="s">
        <v>6266</v>
      </c>
      <c r="C2246" t="s">
        <v>6267</v>
      </c>
    </row>
    <row r="2247" spans="1:3">
      <c r="A2247" s="1" t="s">
        <v>6268</v>
      </c>
      <c r="B2247" t="s">
        <v>1842</v>
      </c>
    </row>
    <row r="2248" spans="1:3">
      <c r="A2248" s="1" t="s">
        <v>6269</v>
      </c>
      <c r="B2248" t="s">
        <v>6270</v>
      </c>
      <c r="C2248" t="s">
        <v>6271</v>
      </c>
    </row>
    <row r="2249" spans="1:3">
      <c r="A2249" s="1" t="s">
        <v>6272</v>
      </c>
      <c r="B2249" t="s">
        <v>6273</v>
      </c>
      <c r="C2249" t="s">
        <v>6274</v>
      </c>
    </row>
    <row r="2250" spans="1:3">
      <c r="A2250" s="1" t="s">
        <v>6275</v>
      </c>
      <c r="B2250" t="s">
        <v>6276</v>
      </c>
      <c r="C2250" t="s">
        <v>5264</v>
      </c>
    </row>
    <row r="2251" spans="1:3">
      <c r="A2251" s="1" t="s">
        <v>6277</v>
      </c>
      <c r="B2251" t="s">
        <v>6278</v>
      </c>
      <c r="C2251" t="s">
        <v>6279</v>
      </c>
    </row>
    <row r="2252" spans="1:3">
      <c r="A2252" s="1" t="s">
        <v>6280</v>
      </c>
      <c r="B2252" t="s">
        <v>6281</v>
      </c>
      <c r="C2252" t="s">
        <v>6282</v>
      </c>
    </row>
    <row r="2253" spans="1:3">
      <c r="A2253" s="1" t="s">
        <v>6283</v>
      </c>
      <c r="B2253" t="s">
        <v>6284</v>
      </c>
      <c r="C2253" t="s">
        <v>6285</v>
      </c>
    </row>
    <row r="2254" spans="1:3">
      <c r="A2254" s="1" t="s">
        <v>6286</v>
      </c>
      <c r="B2254" t="s">
        <v>6287</v>
      </c>
      <c r="C2254" t="s">
        <v>6288</v>
      </c>
    </row>
    <row r="2255" spans="1:3">
      <c r="A2255" s="1" t="s">
        <v>6289</v>
      </c>
      <c r="B2255" t="s">
        <v>6290</v>
      </c>
      <c r="C2255" t="s">
        <v>6291</v>
      </c>
    </row>
    <row r="2256" spans="1:3">
      <c r="A2256" s="1" t="s">
        <v>6292</v>
      </c>
      <c r="B2256" t="s">
        <v>6293</v>
      </c>
      <c r="C2256" t="s">
        <v>6294</v>
      </c>
    </row>
    <row r="2257" spans="1:3">
      <c r="A2257" s="1" t="s">
        <v>6295</v>
      </c>
      <c r="B2257" t="s">
        <v>6296</v>
      </c>
    </row>
    <row r="2258" spans="1:3">
      <c r="A2258" s="1" t="s">
        <v>6297</v>
      </c>
      <c r="B2258" t="s">
        <v>6298</v>
      </c>
      <c r="C2258" t="s">
        <v>6299</v>
      </c>
    </row>
    <row r="2259" spans="1:3">
      <c r="A2259" s="1" t="s">
        <v>6300</v>
      </c>
      <c r="B2259" t="s">
        <v>6301</v>
      </c>
      <c r="C2259" t="s">
        <v>6302</v>
      </c>
    </row>
    <row r="2260" spans="1:3">
      <c r="A2260" s="1" t="s">
        <v>6303</v>
      </c>
      <c r="B2260" t="s">
        <v>6304</v>
      </c>
      <c r="C2260" t="s">
        <v>6305</v>
      </c>
    </row>
    <row r="2261" spans="1:3">
      <c r="A2261" s="1" t="s">
        <v>6306</v>
      </c>
      <c r="B2261" t="s">
        <v>6307</v>
      </c>
      <c r="C2261" t="s">
        <v>1154</v>
      </c>
    </row>
    <row r="2262" spans="1:3">
      <c r="A2262" s="1" t="s">
        <v>6308</v>
      </c>
      <c r="B2262" t="s">
        <v>6309</v>
      </c>
    </row>
    <row r="2263" spans="1:3">
      <c r="A2263" s="1" t="s">
        <v>6310</v>
      </c>
      <c r="B2263" t="s">
        <v>6311</v>
      </c>
      <c r="C2263" t="s">
        <v>5034</v>
      </c>
    </row>
    <row r="2264" spans="1:3">
      <c r="A2264" s="1" t="s">
        <v>6312</v>
      </c>
      <c r="B2264" t="s">
        <v>6313</v>
      </c>
    </row>
    <row r="2265" spans="1:3">
      <c r="A2265" s="1" t="s">
        <v>6314</v>
      </c>
      <c r="B2265" t="s">
        <v>6315</v>
      </c>
    </row>
    <row r="2266" spans="1:3">
      <c r="A2266" s="1" t="s">
        <v>6316</v>
      </c>
      <c r="B2266" t="s">
        <v>6317</v>
      </c>
      <c r="C2266" t="s">
        <v>718</v>
      </c>
    </row>
    <row r="2267" spans="1:3">
      <c r="A2267" s="1" t="s">
        <v>6318</v>
      </c>
      <c r="B2267" t="s">
        <v>6319</v>
      </c>
      <c r="C2267" t="s">
        <v>6320</v>
      </c>
    </row>
    <row r="2268" spans="1:3">
      <c r="A2268" s="1" t="s">
        <v>6321</v>
      </c>
      <c r="B2268" t="s">
        <v>6322</v>
      </c>
      <c r="C2268" t="s">
        <v>6323</v>
      </c>
    </row>
    <row r="2269" spans="1:3">
      <c r="A2269" s="1" t="s">
        <v>6324</v>
      </c>
      <c r="B2269" t="s">
        <v>6325</v>
      </c>
    </row>
    <row r="2270" spans="1:3">
      <c r="A2270" s="1" t="s">
        <v>6326</v>
      </c>
      <c r="B2270" t="s">
        <v>6327</v>
      </c>
      <c r="C2270" t="s">
        <v>6328</v>
      </c>
    </row>
    <row r="2271" spans="1:3">
      <c r="A2271" s="1" t="s">
        <v>6329</v>
      </c>
      <c r="B2271" t="s">
        <v>6330</v>
      </c>
      <c r="C2271" t="s">
        <v>6331</v>
      </c>
    </row>
    <row r="2272" spans="1:3">
      <c r="A2272" s="1" t="s">
        <v>6332</v>
      </c>
      <c r="B2272" t="s">
        <v>6333</v>
      </c>
    </row>
    <row r="2273" spans="1:3">
      <c r="A2273" s="1" t="s">
        <v>6334</v>
      </c>
      <c r="B2273" t="s">
        <v>6335</v>
      </c>
    </row>
    <row r="2274" spans="1:3">
      <c r="A2274" s="1" t="s">
        <v>6336</v>
      </c>
      <c r="B2274" t="s">
        <v>6337</v>
      </c>
      <c r="C2274" t="s">
        <v>6338</v>
      </c>
    </row>
    <row r="2275" spans="1:3">
      <c r="A2275" s="1" t="s">
        <v>6339</v>
      </c>
      <c r="B2275" t="s">
        <v>6340</v>
      </c>
    </row>
    <row r="2276" spans="1:3">
      <c r="A2276" s="1" t="s">
        <v>6341</v>
      </c>
      <c r="B2276" t="s">
        <v>6342</v>
      </c>
      <c r="C2276" t="s">
        <v>6343</v>
      </c>
    </row>
    <row r="2277" spans="1:3">
      <c r="A2277" s="1" t="s">
        <v>6344</v>
      </c>
      <c r="B2277" t="s">
        <v>6345</v>
      </c>
      <c r="C2277" t="s">
        <v>1920</v>
      </c>
    </row>
    <row r="2278" spans="1:3">
      <c r="A2278" s="1" t="s">
        <v>6346</v>
      </c>
      <c r="B2278" t="s">
        <v>6347</v>
      </c>
      <c r="C2278" t="s">
        <v>6348</v>
      </c>
    </row>
    <row r="2279" spans="1:3">
      <c r="A2279" s="1" t="s">
        <v>6349</v>
      </c>
      <c r="B2279" t="s">
        <v>6350</v>
      </c>
      <c r="C2279" t="s">
        <v>6351</v>
      </c>
    </row>
    <row r="2280" spans="1:3">
      <c r="A2280" s="1" t="s">
        <v>6352</v>
      </c>
      <c r="B2280" t="s">
        <v>6353</v>
      </c>
    </row>
    <row r="2281" spans="1:3">
      <c r="A2281" s="1" t="s">
        <v>6354</v>
      </c>
      <c r="B2281" t="s">
        <v>6355</v>
      </c>
      <c r="C2281" t="s">
        <v>6356</v>
      </c>
    </row>
    <row r="2282" spans="1:3">
      <c r="A2282" s="1" t="s">
        <v>6357</v>
      </c>
      <c r="B2282" t="s">
        <v>6358</v>
      </c>
      <c r="C2282" t="s">
        <v>6359</v>
      </c>
    </row>
    <row r="2283" spans="1:3">
      <c r="A2283" s="1" t="s">
        <v>6360</v>
      </c>
      <c r="B2283" t="s">
        <v>6361</v>
      </c>
      <c r="C2283" t="s">
        <v>6362</v>
      </c>
    </row>
    <row r="2284" spans="1:3">
      <c r="A2284" s="1" t="s">
        <v>6363</v>
      </c>
      <c r="B2284" t="s">
        <v>6364</v>
      </c>
      <c r="C2284" t="s">
        <v>6365</v>
      </c>
    </row>
    <row r="2285" spans="1:3">
      <c r="A2285" s="1" t="s">
        <v>6366</v>
      </c>
      <c r="B2285" t="s">
        <v>6367</v>
      </c>
      <c r="C2285" t="s">
        <v>6368</v>
      </c>
    </row>
    <row r="2286" spans="1:3">
      <c r="A2286" s="1" t="s">
        <v>6369</v>
      </c>
      <c r="B2286" t="s">
        <v>6370</v>
      </c>
      <c r="C2286" t="s">
        <v>6371</v>
      </c>
    </row>
    <row r="2287" spans="1:3">
      <c r="A2287" s="1" t="s">
        <v>6372</v>
      </c>
      <c r="B2287" t="s">
        <v>6373</v>
      </c>
      <c r="C2287" t="s">
        <v>6374</v>
      </c>
    </row>
    <row r="2288" spans="1:3">
      <c r="A2288" s="1" t="s">
        <v>6375</v>
      </c>
      <c r="B2288" t="s">
        <v>6376</v>
      </c>
      <c r="C2288" t="s">
        <v>1154</v>
      </c>
    </row>
    <row r="2289" spans="1:3">
      <c r="A2289" s="1" t="s">
        <v>6377</v>
      </c>
      <c r="B2289" t="s">
        <v>6378</v>
      </c>
      <c r="C2289" t="s">
        <v>6379</v>
      </c>
    </row>
    <row r="2290" spans="1:3">
      <c r="A2290" s="1" t="s">
        <v>6380</v>
      </c>
      <c r="B2290" t="s">
        <v>6381</v>
      </c>
      <c r="C2290" t="s">
        <v>6382</v>
      </c>
    </row>
    <row r="2291" spans="1:3">
      <c r="A2291" s="1" t="s">
        <v>6383</v>
      </c>
      <c r="B2291" t="s">
        <v>6384</v>
      </c>
      <c r="C2291" t="s">
        <v>3728</v>
      </c>
    </row>
    <row r="2292" spans="1:3">
      <c r="A2292" s="1" t="s">
        <v>6385</v>
      </c>
      <c r="B2292" t="s">
        <v>6386</v>
      </c>
      <c r="C2292" t="s">
        <v>6387</v>
      </c>
    </row>
    <row r="2293" spans="1:3">
      <c r="A2293" s="1" t="s">
        <v>6388</v>
      </c>
      <c r="B2293" t="s">
        <v>6389</v>
      </c>
      <c r="C2293" t="s">
        <v>6390</v>
      </c>
    </row>
    <row r="2294" spans="1:3">
      <c r="A2294" s="1" t="s">
        <v>6391</v>
      </c>
      <c r="B2294" t="s">
        <v>6392</v>
      </c>
      <c r="C2294" t="s">
        <v>6393</v>
      </c>
    </row>
    <row r="2295" spans="1:3">
      <c r="A2295" s="1" t="s">
        <v>6394</v>
      </c>
      <c r="B2295" t="s">
        <v>6395</v>
      </c>
      <c r="C2295" t="s">
        <v>6396</v>
      </c>
    </row>
    <row r="2296" spans="1:3">
      <c r="A2296" s="1" t="s">
        <v>6397</v>
      </c>
      <c r="B2296" t="s">
        <v>6398</v>
      </c>
      <c r="C2296" t="s">
        <v>6399</v>
      </c>
    </row>
    <row r="2297" spans="1:3">
      <c r="A2297" s="1" t="s">
        <v>6400</v>
      </c>
      <c r="B2297" t="s">
        <v>6401</v>
      </c>
      <c r="C2297" t="s">
        <v>6402</v>
      </c>
    </row>
    <row r="2298" spans="1:3">
      <c r="A2298" s="1" t="s">
        <v>6403</v>
      </c>
      <c r="B2298" t="s">
        <v>6404</v>
      </c>
      <c r="C2298" t="s">
        <v>6405</v>
      </c>
    </row>
    <row r="2299" spans="1:3">
      <c r="A2299" s="1" t="s">
        <v>6406</v>
      </c>
      <c r="B2299" t="s">
        <v>6407</v>
      </c>
      <c r="C2299" t="s">
        <v>5411</v>
      </c>
    </row>
    <row r="2300" spans="1:3">
      <c r="A2300" s="1" t="s">
        <v>6408</v>
      </c>
      <c r="B2300" t="s">
        <v>6409</v>
      </c>
      <c r="C2300" t="s">
        <v>3660</v>
      </c>
    </row>
    <row r="2301" spans="1:3">
      <c r="A2301" s="1" t="s">
        <v>6410</v>
      </c>
      <c r="B2301" t="s">
        <v>6411</v>
      </c>
      <c r="C2301" t="s">
        <v>788</v>
      </c>
    </row>
    <row r="2302" spans="1:3">
      <c r="A2302" s="1" t="s">
        <v>6412</v>
      </c>
      <c r="B2302" t="s">
        <v>6413</v>
      </c>
      <c r="C2302" t="s">
        <v>1066</v>
      </c>
    </row>
    <row r="2303" spans="1:3">
      <c r="A2303" s="1" t="s">
        <v>6414</v>
      </c>
      <c r="B2303" t="s">
        <v>6415</v>
      </c>
      <c r="C2303" t="s">
        <v>6416</v>
      </c>
    </row>
    <row r="2304" spans="1:3">
      <c r="A2304" s="1" t="s">
        <v>6417</v>
      </c>
      <c r="B2304" t="s">
        <v>6418</v>
      </c>
      <c r="C2304" t="s">
        <v>1920</v>
      </c>
    </row>
    <row r="2305" spans="1:3">
      <c r="A2305" s="1" t="s">
        <v>6419</v>
      </c>
      <c r="B2305" t="s">
        <v>6420</v>
      </c>
      <c r="C2305" t="s">
        <v>1964</v>
      </c>
    </row>
    <row r="2306" spans="1:3">
      <c r="A2306" s="1" t="s">
        <v>6421</v>
      </c>
      <c r="B2306" t="s">
        <v>6422</v>
      </c>
      <c r="C2306" t="s">
        <v>6423</v>
      </c>
    </row>
    <row r="2307" spans="1:3">
      <c r="A2307" s="1" t="s">
        <v>6424</v>
      </c>
      <c r="B2307" t="s">
        <v>6425</v>
      </c>
      <c r="C2307" t="s">
        <v>6426</v>
      </c>
    </row>
    <row r="2308" spans="1:3">
      <c r="A2308" s="1" t="s">
        <v>6427</v>
      </c>
      <c r="B2308" t="s">
        <v>6428</v>
      </c>
      <c r="C2308" t="s">
        <v>6429</v>
      </c>
    </row>
    <row r="2309" spans="1:3">
      <c r="A2309" s="1" t="s">
        <v>6430</v>
      </c>
      <c r="B2309" t="s">
        <v>482</v>
      </c>
      <c r="C2309" t="s">
        <v>483</v>
      </c>
    </row>
    <row r="2310" spans="1:3">
      <c r="A2310" s="1" t="s">
        <v>6431</v>
      </c>
      <c r="B2310" t="s">
        <v>6432</v>
      </c>
      <c r="C2310" t="s">
        <v>6433</v>
      </c>
    </row>
    <row r="2311" spans="1:3">
      <c r="A2311" s="1" t="s">
        <v>6434</v>
      </c>
      <c r="B2311" t="s">
        <v>6435</v>
      </c>
    </row>
    <row r="2312" spans="1:3">
      <c r="A2312" s="1" t="s">
        <v>6436</v>
      </c>
      <c r="B2312" t="s">
        <v>6437</v>
      </c>
      <c r="C2312" t="s">
        <v>3311</v>
      </c>
    </row>
    <row r="2313" spans="1:3">
      <c r="A2313" s="1" t="s">
        <v>6438</v>
      </c>
      <c r="B2313" t="s">
        <v>6439</v>
      </c>
      <c r="C2313" t="s">
        <v>6440</v>
      </c>
    </row>
    <row r="2314" spans="1:3">
      <c r="A2314" s="1" t="s">
        <v>6441</v>
      </c>
      <c r="B2314" t="s">
        <v>6442</v>
      </c>
      <c r="C2314" t="s">
        <v>6443</v>
      </c>
    </row>
    <row r="2315" spans="1:3">
      <c r="A2315" s="1" t="s">
        <v>6444</v>
      </c>
      <c r="B2315" t="s">
        <v>6445</v>
      </c>
      <c r="C2315" t="s">
        <v>6446</v>
      </c>
    </row>
    <row r="2316" spans="1:3">
      <c r="A2316" s="1" t="s">
        <v>6447</v>
      </c>
      <c r="B2316" t="s">
        <v>6448</v>
      </c>
      <c r="C2316" t="s">
        <v>6114</v>
      </c>
    </row>
    <row r="2317" spans="1:3">
      <c r="A2317" s="1" t="s">
        <v>6449</v>
      </c>
      <c r="B2317" t="s">
        <v>6450</v>
      </c>
      <c r="C2317" t="s">
        <v>6451</v>
      </c>
    </row>
    <row r="2318" spans="1:3">
      <c r="A2318" s="1" t="s">
        <v>6452</v>
      </c>
      <c r="B2318" t="s">
        <v>6453</v>
      </c>
      <c r="C2318" t="s">
        <v>6454</v>
      </c>
    </row>
    <row r="2319" spans="1:3">
      <c r="A2319" s="1" t="s">
        <v>6455</v>
      </c>
      <c r="B2319" t="s">
        <v>6456</v>
      </c>
      <c r="C2319" t="s">
        <v>6457</v>
      </c>
    </row>
    <row r="2320" spans="1:3">
      <c r="A2320" s="1" t="s">
        <v>6458</v>
      </c>
      <c r="B2320" t="s">
        <v>6459</v>
      </c>
      <c r="C2320" t="s">
        <v>6460</v>
      </c>
    </row>
    <row r="2321" spans="1:3">
      <c r="A2321" s="1" t="s">
        <v>6461</v>
      </c>
      <c r="B2321" t="s">
        <v>6462</v>
      </c>
      <c r="C2321" t="s">
        <v>6463</v>
      </c>
    </row>
    <row r="2322" spans="1:3">
      <c r="A2322" s="1" t="s">
        <v>6464</v>
      </c>
      <c r="B2322" t="s">
        <v>6465</v>
      </c>
      <c r="C2322" t="s">
        <v>6466</v>
      </c>
    </row>
    <row r="2323" spans="1:3">
      <c r="A2323" s="1" t="s">
        <v>6467</v>
      </c>
      <c r="B2323" t="s">
        <v>6468</v>
      </c>
      <c r="C2323" t="s">
        <v>6469</v>
      </c>
    </row>
    <row r="2324" spans="1:3">
      <c r="A2324" s="1" t="s">
        <v>6470</v>
      </c>
      <c r="B2324" t="s">
        <v>6471</v>
      </c>
      <c r="C2324" t="s">
        <v>6472</v>
      </c>
    </row>
    <row r="2325" spans="1:3">
      <c r="A2325" s="1" t="s">
        <v>6473</v>
      </c>
      <c r="B2325" t="s">
        <v>6474</v>
      </c>
      <c r="C2325" t="s">
        <v>6475</v>
      </c>
    </row>
    <row r="2326" spans="1:3">
      <c r="A2326" s="1" t="s">
        <v>6476</v>
      </c>
      <c r="B2326" t="s">
        <v>6477</v>
      </c>
      <c r="C2326" t="s">
        <v>6478</v>
      </c>
    </row>
    <row r="2327" spans="1:3">
      <c r="A2327" s="1" t="s">
        <v>6479</v>
      </c>
      <c r="B2327" t="s">
        <v>6480</v>
      </c>
      <c r="C2327" t="s">
        <v>6481</v>
      </c>
    </row>
    <row r="2328" spans="1:3">
      <c r="A2328" s="1" t="s">
        <v>6482</v>
      </c>
      <c r="B2328" t="s">
        <v>6483</v>
      </c>
      <c r="C2328" t="s">
        <v>6484</v>
      </c>
    </row>
    <row r="2329" spans="1:3">
      <c r="A2329" s="1" t="s">
        <v>6485</v>
      </c>
      <c r="B2329" t="s">
        <v>6486</v>
      </c>
      <c r="C2329" t="s">
        <v>6487</v>
      </c>
    </row>
    <row r="2330" spans="1:3">
      <c r="A2330" s="1" t="s">
        <v>6488</v>
      </c>
      <c r="B2330" t="s">
        <v>6489</v>
      </c>
      <c r="C2330" t="s">
        <v>6490</v>
      </c>
    </row>
    <row r="2331" spans="1:3">
      <c r="A2331" s="1" t="s">
        <v>6491</v>
      </c>
      <c r="B2331" t="s">
        <v>6492</v>
      </c>
      <c r="C2331" t="s">
        <v>6493</v>
      </c>
    </row>
    <row r="2332" spans="1:3">
      <c r="A2332" s="1" t="s">
        <v>6494</v>
      </c>
      <c r="B2332" t="s">
        <v>6495</v>
      </c>
      <c r="C2332" t="s">
        <v>6496</v>
      </c>
    </row>
    <row r="2333" spans="1:3">
      <c r="A2333" s="1" t="s">
        <v>6497</v>
      </c>
      <c r="B2333" t="s">
        <v>6498</v>
      </c>
      <c r="C2333" t="s">
        <v>6499</v>
      </c>
    </row>
    <row r="2334" spans="1:3">
      <c r="A2334" s="1" t="s">
        <v>6500</v>
      </c>
      <c r="B2334" t="s">
        <v>6501</v>
      </c>
      <c r="C2334" t="s">
        <v>6502</v>
      </c>
    </row>
    <row r="2335" spans="1:3">
      <c r="A2335" s="1" t="s">
        <v>6503</v>
      </c>
      <c r="B2335" t="s">
        <v>6504</v>
      </c>
      <c r="C2335" t="s">
        <v>6505</v>
      </c>
    </row>
    <row r="2336" spans="1:3">
      <c r="A2336" s="1" t="s">
        <v>6506</v>
      </c>
      <c r="B2336" t="s">
        <v>6507</v>
      </c>
      <c r="C2336" t="s">
        <v>6508</v>
      </c>
    </row>
    <row r="2337" spans="1:3">
      <c r="A2337" s="1" t="s">
        <v>6509</v>
      </c>
      <c r="B2337" t="s">
        <v>6510</v>
      </c>
      <c r="C2337" t="s">
        <v>6511</v>
      </c>
    </row>
    <row r="2338" spans="1:3">
      <c r="A2338" s="1" t="s">
        <v>6512</v>
      </c>
      <c r="B2338" t="s">
        <v>6513</v>
      </c>
      <c r="C2338" t="s">
        <v>6514</v>
      </c>
    </row>
    <row r="2339" spans="1:3">
      <c r="A2339" s="1" t="s">
        <v>6515</v>
      </c>
      <c r="B2339" t="s">
        <v>6516</v>
      </c>
      <c r="C2339" t="s">
        <v>6517</v>
      </c>
    </row>
    <row r="2340" spans="1:3">
      <c r="A2340" s="1" t="s">
        <v>6518</v>
      </c>
      <c r="B2340" t="s">
        <v>6519</v>
      </c>
      <c r="C2340" t="s">
        <v>6520</v>
      </c>
    </row>
    <row r="2341" spans="1:3">
      <c r="A2341" s="1" t="s">
        <v>6521</v>
      </c>
      <c r="B2341" t="s">
        <v>6522</v>
      </c>
      <c r="C2341" t="s">
        <v>6523</v>
      </c>
    </row>
    <row r="2342" spans="1:3">
      <c r="A2342" s="1" t="s">
        <v>6524</v>
      </c>
      <c r="B2342" t="s">
        <v>6525</v>
      </c>
      <c r="C2342" t="s">
        <v>6526</v>
      </c>
    </row>
    <row r="2343" spans="1:3">
      <c r="A2343" s="1" t="s">
        <v>6527</v>
      </c>
      <c r="B2343" t="s">
        <v>6528</v>
      </c>
      <c r="C2343" t="s">
        <v>6529</v>
      </c>
    </row>
    <row r="2344" spans="1:3">
      <c r="A2344" s="1" t="s">
        <v>6530</v>
      </c>
      <c r="B2344" t="s">
        <v>6422</v>
      </c>
      <c r="C2344" t="s">
        <v>6423</v>
      </c>
    </row>
    <row r="2345" spans="1:3">
      <c r="A2345" s="1" t="s">
        <v>6531</v>
      </c>
      <c r="B2345" t="s">
        <v>6532</v>
      </c>
      <c r="C2345" t="s">
        <v>6533</v>
      </c>
    </row>
    <row r="2346" spans="1:3">
      <c r="A2346" s="1" t="s">
        <v>6534</v>
      </c>
      <c r="B2346" t="s">
        <v>6535</v>
      </c>
      <c r="C2346" t="s">
        <v>6536</v>
      </c>
    </row>
    <row r="2347" spans="1:3">
      <c r="A2347" s="1" t="s">
        <v>6537</v>
      </c>
      <c r="B2347" t="s">
        <v>6538</v>
      </c>
      <c r="C2347" t="s">
        <v>6539</v>
      </c>
    </row>
    <row r="2348" spans="1:3">
      <c r="A2348" s="1" t="s">
        <v>6540</v>
      </c>
      <c r="B2348" t="s">
        <v>6541</v>
      </c>
      <c r="C2348" t="s">
        <v>6542</v>
      </c>
    </row>
    <row r="2349" spans="1:3">
      <c r="A2349" s="1" t="s">
        <v>6543</v>
      </c>
      <c r="B2349" t="s">
        <v>6544</v>
      </c>
      <c r="C2349" t="s">
        <v>6545</v>
      </c>
    </row>
    <row r="2350" spans="1:3">
      <c r="A2350" s="1" t="s">
        <v>6546</v>
      </c>
      <c r="B2350" t="s">
        <v>6547</v>
      </c>
      <c r="C2350" t="s">
        <v>6548</v>
      </c>
    </row>
    <row r="2351" spans="1:3">
      <c r="A2351" s="1" t="s">
        <v>6549</v>
      </c>
      <c r="B2351" t="s">
        <v>6550</v>
      </c>
    </row>
    <row r="2352" spans="1:3">
      <c r="A2352" s="1" t="s">
        <v>6551</v>
      </c>
      <c r="B2352" t="s">
        <v>6552</v>
      </c>
      <c r="C2352" t="s">
        <v>6553</v>
      </c>
    </row>
    <row r="2353" spans="1:3">
      <c r="A2353" s="1" t="s">
        <v>6554</v>
      </c>
      <c r="B2353" t="s">
        <v>6555</v>
      </c>
      <c r="C2353" t="s">
        <v>239</v>
      </c>
    </row>
    <row r="2354" spans="1:3">
      <c r="A2354" s="1" t="s">
        <v>6556</v>
      </c>
      <c r="B2354" t="s">
        <v>6557</v>
      </c>
      <c r="C2354" t="s">
        <v>195</v>
      </c>
    </row>
    <row r="2355" spans="1:3">
      <c r="A2355" s="1" t="s">
        <v>6558</v>
      </c>
      <c r="B2355" t="s">
        <v>6559</v>
      </c>
      <c r="C2355" t="s">
        <v>6560</v>
      </c>
    </row>
    <row r="2356" spans="1:3">
      <c r="A2356" s="1" t="s">
        <v>6561</v>
      </c>
      <c r="B2356" t="s">
        <v>6562</v>
      </c>
    </row>
    <row r="2357" spans="1:3">
      <c r="A2357" s="1" t="s">
        <v>6563</v>
      </c>
      <c r="B2357" t="s">
        <v>6564</v>
      </c>
      <c r="C2357" t="s">
        <v>6565</v>
      </c>
    </row>
    <row r="2358" spans="1:3">
      <c r="A2358" s="1" t="s">
        <v>6566</v>
      </c>
      <c r="B2358" t="s">
        <v>6567</v>
      </c>
      <c r="C2358" t="s">
        <v>6568</v>
      </c>
    </row>
    <row r="2359" spans="1:3">
      <c r="A2359" s="1" t="s">
        <v>6569</v>
      </c>
      <c r="B2359" t="s">
        <v>6570</v>
      </c>
    </row>
    <row r="2360" spans="1:3">
      <c r="A2360" s="1" t="s">
        <v>6571</v>
      </c>
      <c r="B2360" t="s">
        <v>6572</v>
      </c>
      <c r="C2360" t="s">
        <v>6573</v>
      </c>
    </row>
    <row r="2361" spans="1:3">
      <c r="A2361" s="1" t="s">
        <v>6574</v>
      </c>
      <c r="B2361" t="s">
        <v>6575</v>
      </c>
      <c r="C2361" t="s">
        <v>5526</v>
      </c>
    </row>
    <row r="2362" spans="1:3">
      <c r="A2362" s="1" t="s">
        <v>6576</v>
      </c>
      <c r="B2362" t="s">
        <v>6577</v>
      </c>
      <c r="C2362" t="s">
        <v>6578</v>
      </c>
    </row>
    <row r="2363" spans="1:3">
      <c r="A2363" s="1" t="s">
        <v>6579</v>
      </c>
      <c r="B2363" t="s">
        <v>6580</v>
      </c>
      <c r="C2363" t="s">
        <v>6581</v>
      </c>
    </row>
    <row r="2364" spans="1:3">
      <c r="A2364" s="1" t="s">
        <v>6582</v>
      </c>
      <c r="B2364" t="s">
        <v>6583</v>
      </c>
      <c r="C2364" t="s">
        <v>6584</v>
      </c>
    </row>
    <row r="2365" spans="1:3">
      <c r="A2365" s="1" t="s">
        <v>6585</v>
      </c>
      <c r="B2365" t="s">
        <v>6586</v>
      </c>
      <c r="C2365" t="s">
        <v>6587</v>
      </c>
    </row>
    <row r="2366" spans="1:3">
      <c r="A2366" s="1" t="s">
        <v>6588</v>
      </c>
      <c r="B2366" t="s">
        <v>6589</v>
      </c>
      <c r="C2366" t="s">
        <v>6590</v>
      </c>
    </row>
    <row r="2367" spans="1:3">
      <c r="A2367" s="1" t="s">
        <v>6591</v>
      </c>
      <c r="B2367" t="s">
        <v>6592</v>
      </c>
      <c r="C2367" t="s">
        <v>6593</v>
      </c>
    </row>
    <row r="2368" spans="1:3">
      <c r="A2368" s="1" t="s">
        <v>6594</v>
      </c>
      <c r="B2368" t="s">
        <v>6595</v>
      </c>
      <c r="C2368" t="s">
        <v>6596</v>
      </c>
    </row>
    <row r="2369" spans="1:3">
      <c r="A2369" s="1" t="s">
        <v>6597</v>
      </c>
      <c r="B2369" t="s">
        <v>6598</v>
      </c>
      <c r="C2369" t="s">
        <v>6599</v>
      </c>
    </row>
    <row r="2370" spans="1:3">
      <c r="A2370" s="1" t="s">
        <v>6600</v>
      </c>
      <c r="B2370" t="s">
        <v>6601</v>
      </c>
      <c r="C2370" t="s">
        <v>6602</v>
      </c>
    </row>
    <row r="2371" spans="1:3">
      <c r="A2371" s="1" t="s">
        <v>6603</v>
      </c>
      <c r="B2371" t="s">
        <v>6604</v>
      </c>
    </row>
    <row r="2372" spans="1:3">
      <c r="A2372" s="1" t="s">
        <v>6605</v>
      </c>
      <c r="B2372" t="s">
        <v>6606</v>
      </c>
      <c r="C2372" t="s">
        <v>6607</v>
      </c>
    </row>
    <row r="2373" spans="1:3">
      <c r="A2373" s="1" t="s">
        <v>6608</v>
      </c>
      <c r="B2373" t="s">
        <v>6609</v>
      </c>
    </row>
    <row r="2374" spans="1:3">
      <c r="A2374" s="1" t="s">
        <v>6610</v>
      </c>
      <c r="B2374" t="s">
        <v>6611</v>
      </c>
      <c r="C2374" t="s">
        <v>6612</v>
      </c>
    </row>
    <row r="2375" spans="1:3">
      <c r="A2375" s="1" t="s">
        <v>6613</v>
      </c>
      <c r="B2375" t="s">
        <v>6614</v>
      </c>
      <c r="C2375" t="s">
        <v>4435</v>
      </c>
    </row>
    <row r="2376" spans="1:3">
      <c r="A2376" s="1" t="s">
        <v>6615</v>
      </c>
      <c r="B2376" t="s">
        <v>6616</v>
      </c>
    </row>
    <row r="2377" spans="1:3">
      <c r="A2377" s="1" t="s">
        <v>6617</v>
      </c>
      <c r="B2377" t="s">
        <v>6618</v>
      </c>
      <c r="C2377" t="s">
        <v>6619</v>
      </c>
    </row>
    <row r="2378" spans="1:3">
      <c r="A2378" s="1" t="s">
        <v>6620</v>
      </c>
      <c r="B2378" t="s">
        <v>6621</v>
      </c>
      <c r="C2378" t="s">
        <v>6622</v>
      </c>
    </row>
    <row r="2379" spans="1:3">
      <c r="A2379" s="1" t="s">
        <v>6623</v>
      </c>
      <c r="B2379" t="s">
        <v>6624</v>
      </c>
      <c r="C2379" t="s">
        <v>6625</v>
      </c>
    </row>
    <row r="2380" spans="1:3">
      <c r="A2380" s="1" t="s">
        <v>6626</v>
      </c>
      <c r="B2380" t="s">
        <v>6627</v>
      </c>
      <c r="C2380" t="s">
        <v>6628</v>
      </c>
    </row>
    <row r="2381" spans="1:3">
      <c r="A2381" s="1" t="s">
        <v>6629</v>
      </c>
      <c r="B2381" t="s">
        <v>6630</v>
      </c>
      <c r="C2381" t="s">
        <v>6631</v>
      </c>
    </row>
    <row r="2382" spans="1:3">
      <c r="A2382" s="1" t="s">
        <v>6632</v>
      </c>
      <c r="B2382" t="s">
        <v>6633</v>
      </c>
      <c r="C2382" t="s">
        <v>6634</v>
      </c>
    </row>
    <row r="2383" spans="1:3">
      <c r="A2383" s="1" t="s">
        <v>6635</v>
      </c>
      <c r="B2383" t="s">
        <v>6636</v>
      </c>
      <c r="C2383" t="s">
        <v>6637</v>
      </c>
    </row>
    <row r="2384" spans="1:3">
      <c r="A2384" s="1" t="s">
        <v>6638</v>
      </c>
      <c r="B2384" t="s">
        <v>6639</v>
      </c>
      <c r="C2384" t="s">
        <v>6640</v>
      </c>
    </row>
    <row r="2385" spans="1:3">
      <c r="A2385" s="1" t="s">
        <v>6641</v>
      </c>
      <c r="B2385" t="s">
        <v>271</v>
      </c>
      <c r="C2385" t="s">
        <v>5267</v>
      </c>
    </row>
    <row r="2386" spans="1:3">
      <c r="A2386" s="1" t="s">
        <v>6642</v>
      </c>
      <c r="B2386" t="s">
        <v>6643</v>
      </c>
      <c r="C2386" t="s">
        <v>6644</v>
      </c>
    </row>
    <row r="2387" spans="1:3">
      <c r="A2387" s="1" t="s">
        <v>6645</v>
      </c>
      <c r="B2387" t="s">
        <v>6646</v>
      </c>
      <c r="C2387" t="s">
        <v>6647</v>
      </c>
    </row>
    <row r="2388" spans="1:3">
      <c r="A2388" s="1" t="s">
        <v>6648</v>
      </c>
      <c r="B2388" t="s">
        <v>6649</v>
      </c>
      <c r="C2388" t="s">
        <v>6650</v>
      </c>
    </row>
    <row r="2389" spans="1:3">
      <c r="A2389" s="1" t="s">
        <v>6651</v>
      </c>
      <c r="B2389" t="s">
        <v>6652</v>
      </c>
      <c r="C2389" t="s">
        <v>6653</v>
      </c>
    </row>
    <row r="2390" spans="1:3">
      <c r="A2390" s="1" t="s">
        <v>6654</v>
      </c>
      <c r="B2390" t="s">
        <v>6655</v>
      </c>
      <c r="C2390" t="s">
        <v>6656</v>
      </c>
    </row>
    <row r="2391" spans="1:3">
      <c r="A2391" s="1" t="s">
        <v>6657</v>
      </c>
      <c r="B2391" t="s">
        <v>6658</v>
      </c>
      <c r="C2391" t="s">
        <v>6659</v>
      </c>
    </row>
    <row r="2392" spans="1:3">
      <c r="A2392" s="1" t="s">
        <v>6660</v>
      </c>
      <c r="B2392" t="s">
        <v>6661</v>
      </c>
      <c r="C2392" t="s">
        <v>6662</v>
      </c>
    </row>
    <row r="2393" spans="1:3">
      <c r="A2393" s="1" t="s">
        <v>6663</v>
      </c>
      <c r="B2393" t="s">
        <v>6664</v>
      </c>
      <c r="C2393" t="s">
        <v>6665</v>
      </c>
    </row>
    <row r="2394" spans="1:3">
      <c r="A2394" s="1" t="s">
        <v>6666</v>
      </c>
      <c r="B2394" t="s">
        <v>6667</v>
      </c>
      <c r="C2394" t="s">
        <v>6668</v>
      </c>
    </row>
    <row r="2395" spans="1:3">
      <c r="A2395" s="1" t="s">
        <v>6669</v>
      </c>
      <c r="B2395" t="s">
        <v>6670</v>
      </c>
    </row>
    <row r="2396" spans="1:3">
      <c r="A2396" s="1" t="s">
        <v>6671</v>
      </c>
      <c r="B2396" t="s">
        <v>6672</v>
      </c>
      <c r="C2396" t="s">
        <v>6673</v>
      </c>
    </row>
    <row r="2397" spans="1:3">
      <c r="A2397" s="1" t="s">
        <v>6674</v>
      </c>
      <c r="B2397" t="s">
        <v>6675</v>
      </c>
      <c r="C2397" t="s">
        <v>6676</v>
      </c>
    </row>
    <row r="2398" spans="1:3">
      <c r="A2398" s="1" t="s">
        <v>6677</v>
      </c>
      <c r="B2398" t="s">
        <v>6678</v>
      </c>
    </row>
    <row r="2399" spans="1:3">
      <c r="A2399" s="1" t="s">
        <v>6679</v>
      </c>
      <c r="B2399" t="s">
        <v>6680</v>
      </c>
      <c r="C2399" t="s">
        <v>6681</v>
      </c>
    </row>
    <row r="2400" spans="1:3">
      <c r="A2400" s="1" t="s">
        <v>6682</v>
      </c>
      <c r="B2400" t="s">
        <v>6683</v>
      </c>
      <c r="C2400" t="s">
        <v>2021</v>
      </c>
    </row>
    <row r="2401" spans="1:3">
      <c r="A2401" s="1" t="s">
        <v>6684</v>
      </c>
      <c r="B2401" t="s">
        <v>6685</v>
      </c>
      <c r="C2401" t="s">
        <v>6686</v>
      </c>
    </row>
    <row r="2402" spans="1:3">
      <c r="A2402" s="1" t="s">
        <v>6687</v>
      </c>
      <c r="B2402" t="s">
        <v>6688</v>
      </c>
      <c r="C2402" t="s">
        <v>6689</v>
      </c>
    </row>
    <row r="2403" spans="1:3">
      <c r="A2403" s="1" t="s">
        <v>6690</v>
      </c>
      <c r="B2403" t="s">
        <v>6691</v>
      </c>
      <c r="C2403" t="s">
        <v>6692</v>
      </c>
    </row>
    <row r="2404" spans="1:3">
      <c r="A2404" s="1" t="s">
        <v>6693</v>
      </c>
      <c r="B2404" t="s">
        <v>6694</v>
      </c>
    </row>
    <row r="2405" spans="1:3">
      <c r="A2405" s="1" t="s">
        <v>6695</v>
      </c>
      <c r="B2405" t="s">
        <v>6696</v>
      </c>
      <c r="C2405" t="s">
        <v>6697</v>
      </c>
    </row>
    <row r="2406" spans="1:3">
      <c r="A2406" s="1" t="s">
        <v>6698</v>
      </c>
      <c r="B2406" t="s">
        <v>6699</v>
      </c>
      <c r="C2406" t="s">
        <v>6700</v>
      </c>
    </row>
    <row r="2407" spans="1:3">
      <c r="A2407" s="1" t="s">
        <v>6701</v>
      </c>
      <c r="B2407" t="s">
        <v>6702</v>
      </c>
      <c r="C2407" t="s">
        <v>6703</v>
      </c>
    </row>
    <row r="2408" spans="1:3">
      <c r="A2408" s="1" t="s">
        <v>6704</v>
      </c>
      <c r="B2408" t="s">
        <v>6705</v>
      </c>
      <c r="C2408" t="s">
        <v>6706</v>
      </c>
    </row>
    <row r="2409" spans="1:3">
      <c r="A2409" s="1" t="s">
        <v>6707</v>
      </c>
      <c r="B2409" t="s">
        <v>6708</v>
      </c>
    </row>
    <row r="2410" spans="1:3">
      <c r="A2410" s="1" t="s">
        <v>6709</v>
      </c>
      <c r="B2410" t="s">
        <v>6710</v>
      </c>
      <c r="C2410" t="s">
        <v>1154</v>
      </c>
    </row>
    <row r="2411" spans="1:3">
      <c r="A2411" s="1" t="s">
        <v>6711</v>
      </c>
      <c r="B2411" t="s">
        <v>6712</v>
      </c>
      <c r="C2411" t="s">
        <v>6713</v>
      </c>
    </row>
    <row r="2412" spans="1:3">
      <c r="A2412" s="1" t="s">
        <v>6714</v>
      </c>
      <c r="B2412" t="s">
        <v>6715</v>
      </c>
      <c r="C2412" t="s">
        <v>6716</v>
      </c>
    </row>
    <row r="2413" spans="1:3">
      <c r="A2413" s="1" t="s">
        <v>6717</v>
      </c>
      <c r="B2413" t="s">
        <v>6718</v>
      </c>
      <c r="C2413" t="s">
        <v>6719</v>
      </c>
    </row>
    <row r="2414" spans="1:3">
      <c r="A2414" s="1" t="s">
        <v>6720</v>
      </c>
      <c r="B2414" t="s">
        <v>6721</v>
      </c>
      <c r="C2414" t="s">
        <v>6722</v>
      </c>
    </row>
    <row r="2415" spans="1:3">
      <c r="A2415" s="1" t="s">
        <v>6723</v>
      </c>
      <c r="B2415" t="s">
        <v>6724</v>
      </c>
    </row>
    <row r="2416" spans="1:3">
      <c r="A2416" s="1" t="s">
        <v>6725</v>
      </c>
      <c r="B2416" t="s">
        <v>6726</v>
      </c>
      <c r="C2416" t="s">
        <v>6727</v>
      </c>
    </row>
    <row r="2417" spans="1:3">
      <c r="A2417" s="1" t="s">
        <v>6728</v>
      </c>
      <c r="B2417" t="s">
        <v>6729</v>
      </c>
      <c r="C2417" t="s">
        <v>6730</v>
      </c>
    </row>
    <row r="2418" spans="1:3">
      <c r="A2418" s="1" t="s">
        <v>6731</v>
      </c>
      <c r="B2418" t="s">
        <v>6732</v>
      </c>
      <c r="C2418" t="s">
        <v>6733</v>
      </c>
    </row>
    <row r="2419" spans="1:3">
      <c r="A2419" s="1" t="s">
        <v>6734</v>
      </c>
      <c r="B2419" t="s">
        <v>6735</v>
      </c>
    </row>
    <row r="2420" spans="1:3">
      <c r="A2420" s="1" t="s">
        <v>6736</v>
      </c>
      <c r="B2420" t="s">
        <v>6737</v>
      </c>
      <c r="C2420" t="s">
        <v>6738</v>
      </c>
    </row>
    <row r="2421" spans="1:3">
      <c r="A2421" s="1" t="s">
        <v>6739</v>
      </c>
      <c r="B2421" t="s">
        <v>6740</v>
      </c>
      <c r="C2421" t="s">
        <v>6741</v>
      </c>
    </row>
    <row r="2422" spans="1:3">
      <c r="A2422" s="1" t="s">
        <v>6742</v>
      </c>
      <c r="B2422" t="s">
        <v>6743</v>
      </c>
    </row>
    <row r="2423" spans="1:3">
      <c r="A2423" s="1" t="s">
        <v>6744</v>
      </c>
      <c r="B2423" t="s">
        <v>6745</v>
      </c>
      <c r="C2423" t="s">
        <v>6746</v>
      </c>
    </row>
    <row r="2424" spans="1:3">
      <c r="A2424" s="1" t="s">
        <v>6747</v>
      </c>
      <c r="B2424" t="s">
        <v>6748</v>
      </c>
      <c r="C2424" t="s">
        <v>6749</v>
      </c>
    </row>
    <row r="2425" spans="1:3">
      <c r="A2425" s="1" t="s">
        <v>6750</v>
      </c>
      <c r="B2425" t="s">
        <v>6751</v>
      </c>
      <c r="C2425" t="s">
        <v>1409</v>
      </c>
    </row>
    <row r="2426" spans="1:3">
      <c r="A2426" s="1" t="s">
        <v>6752</v>
      </c>
      <c r="B2426" t="s">
        <v>6753</v>
      </c>
      <c r="C2426" t="s">
        <v>6754</v>
      </c>
    </row>
    <row r="2427" spans="1:3">
      <c r="A2427" s="1" t="s">
        <v>6755</v>
      </c>
      <c r="B2427" t="s">
        <v>6756</v>
      </c>
      <c r="C2427" t="s">
        <v>6757</v>
      </c>
    </row>
    <row r="2428" spans="1:3">
      <c r="A2428" s="1" t="s">
        <v>6758</v>
      </c>
      <c r="B2428" t="s">
        <v>6759</v>
      </c>
      <c r="C2428" t="s">
        <v>1906</v>
      </c>
    </row>
    <row r="2429" spans="1:3">
      <c r="A2429" s="1" t="s">
        <v>6760</v>
      </c>
      <c r="B2429" t="s">
        <v>6761</v>
      </c>
      <c r="C2429" t="s">
        <v>6762</v>
      </c>
    </row>
    <row r="2430" spans="1:3">
      <c r="A2430" s="1" t="s">
        <v>6763</v>
      </c>
      <c r="B2430" t="s">
        <v>6764</v>
      </c>
    </row>
    <row r="2431" spans="1:3">
      <c r="A2431" s="1" t="s">
        <v>6765</v>
      </c>
      <c r="B2431" t="s">
        <v>6766</v>
      </c>
      <c r="C2431" t="s">
        <v>6767</v>
      </c>
    </row>
    <row r="2432" spans="1:3">
      <c r="A2432" s="1" t="s">
        <v>6768</v>
      </c>
      <c r="B2432" t="s">
        <v>6769</v>
      </c>
      <c r="C2432" t="s">
        <v>5264</v>
      </c>
    </row>
    <row r="2433" spans="1:3">
      <c r="A2433" s="1" t="s">
        <v>6770</v>
      </c>
      <c r="B2433" t="s">
        <v>6771</v>
      </c>
      <c r="C2433" t="s">
        <v>6772</v>
      </c>
    </row>
    <row r="2434" spans="1:3">
      <c r="A2434" s="1" t="s">
        <v>6773</v>
      </c>
      <c r="B2434" t="s">
        <v>6774</v>
      </c>
      <c r="C2434" t="s">
        <v>6775</v>
      </c>
    </row>
    <row r="2435" spans="1:3">
      <c r="A2435" s="1" t="s">
        <v>6776</v>
      </c>
      <c r="B2435" t="s">
        <v>6777</v>
      </c>
    </row>
    <row r="2436" spans="1:3">
      <c r="A2436" s="1" t="s">
        <v>6778</v>
      </c>
      <c r="B2436" t="s">
        <v>6779</v>
      </c>
      <c r="C2436" t="s">
        <v>6423</v>
      </c>
    </row>
    <row r="2437" spans="1:3">
      <c r="A2437" s="1" t="s">
        <v>6780</v>
      </c>
      <c r="B2437" t="s">
        <v>6781</v>
      </c>
      <c r="C2437" t="s">
        <v>6782</v>
      </c>
    </row>
    <row r="2438" spans="1:3">
      <c r="A2438" s="1" t="s">
        <v>6783</v>
      </c>
      <c r="B2438" t="s">
        <v>6784</v>
      </c>
      <c r="C2438" t="s">
        <v>6785</v>
      </c>
    </row>
    <row r="2439" spans="1:3">
      <c r="A2439" s="1" t="s">
        <v>6786</v>
      </c>
      <c r="B2439" t="s">
        <v>6787</v>
      </c>
      <c r="C2439" t="s">
        <v>6788</v>
      </c>
    </row>
    <row r="2440" spans="1:3">
      <c r="A2440" s="1" t="s">
        <v>6789</v>
      </c>
      <c r="B2440" t="s">
        <v>6790</v>
      </c>
      <c r="C2440" t="s">
        <v>6791</v>
      </c>
    </row>
    <row r="2441" spans="1:3">
      <c r="A2441" s="1" t="s">
        <v>6792</v>
      </c>
      <c r="B2441" t="s">
        <v>6793</v>
      </c>
      <c r="C2441" t="s">
        <v>429</v>
      </c>
    </row>
    <row r="2442" spans="1:3">
      <c r="A2442" s="1" t="s">
        <v>6794</v>
      </c>
      <c r="B2442" t="s">
        <v>6795</v>
      </c>
      <c r="C2442" t="s">
        <v>6796</v>
      </c>
    </row>
    <row r="2443" spans="1:3">
      <c r="A2443" s="1" t="s">
        <v>6797</v>
      </c>
      <c r="B2443" t="s">
        <v>6798</v>
      </c>
      <c r="C2443" t="s">
        <v>6799</v>
      </c>
    </row>
    <row r="2444" spans="1:3">
      <c r="A2444" s="1" t="s">
        <v>6800</v>
      </c>
      <c r="B2444" t="s">
        <v>6801</v>
      </c>
      <c r="C2444" t="s">
        <v>6802</v>
      </c>
    </row>
    <row r="2445" spans="1:3">
      <c r="A2445" s="1" t="s">
        <v>6803</v>
      </c>
      <c r="B2445" t="s">
        <v>6804</v>
      </c>
      <c r="C2445" t="s">
        <v>6805</v>
      </c>
    </row>
    <row r="2446" spans="1:3">
      <c r="A2446" s="1" t="s">
        <v>6806</v>
      </c>
      <c r="B2446" t="s">
        <v>6807</v>
      </c>
    </row>
    <row r="2447" spans="1:3">
      <c r="A2447" s="1" t="s">
        <v>6808</v>
      </c>
      <c r="B2447" t="s">
        <v>6809</v>
      </c>
      <c r="C2447" t="s">
        <v>6810</v>
      </c>
    </row>
    <row r="2448" spans="1:3">
      <c r="A2448" s="1" t="s">
        <v>6811</v>
      </c>
      <c r="B2448" t="s">
        <v>6812</v>
      </c>
      <c r="C2448" t="s">
        <v>5885</v>
      </c>
    </row>
    <row r="2449" spans="1:3">
      <c r="A2449" s="1" t="s">
        <v>6813</v>
      </c>
      <c r="B2449" t="s">
        <v>6814</v>
      </c>
      <c r="C2449" t="s">
        <v>6815</v>
      </c>
    </row>
    <row r="2450" spans="1:3">
      <c r="A2450" s="1" t="s">
        <v>6816</v>
      </c>
      <c r="B2450" t="s">
        <v>6817</v>
      </c>
      <c r="C2450" t="s">
        <v>6818</v>
      </c>
    </row>
    <row r="2451" spans="1:3">
      <c r="A2451" s="1" t="s">
        <v>6819</v>
      </c>
      <c r="B2451" t="s">
        <v>6820</v>
      </c>
      <c r="C2451" t="s">
        <v>6821</v>
      </c>
    </row>
    <row r="2452" spans="1:3">
      <c r="A2452" s="1" t="s">
        <v>6822</v>
      </c>
      <c r="B2452" t="s">
        <v>6823</v>
      </c>
      <c r="C2452" t="s">
        <v>6824</v>
      </c>
    </row>
    <row r="2453" spans="1:3">
      <c r="A2453" s="1" t="s">
        <v>6825</v>
      </c>
      <c r="B2453" t="s">
        <v>6826</v>
      </c>
      <c r="C2453" t="s">
        <v>6827</v>
      </c>
    </row>
    <row r="2454" spans="1:3">
      <c r="A2454" s="1" t="s">
        <v>6828</v>
      </c>
      <c r="B2454" t="s">
        <v>6829</v>
      </c>
      <c r="C2454" t="s">
        <v>6830</v>
      </c>
    </row>
    <row r="2455" spans="1:3">
      <c r="A2455" s="1" t="s">
        <v>6831</v>
      </c>
      <c r="B2455" t="s">
        <v>6832</v>
      </c>
    </row>
    <row r="2456" spans="1:3">
      <c r="A2456" s="1" t="s">
        <v>6833</v>
      </c>
      <c r="B2456" t="s">
        <v>6834</v>
      </c>
      <c r="C2456" t="s">
        <v>6835</v>
      </c>
    </row>
    <row r="2457" spans="1:3">
      <c r="A2457" s="1" t="s">
        <v>6836</v>
      </c>
      <c r="B2457" t="s">
        <v>6837</v>
      </c>
      <c r="C2457" t="s">
        <v>6838</v>
      </c>
    </row>
    <row r="2458" spans="1:3">
      <c r="A2458" s="1" t="s">
        <v>6839</v>
      </c>
      <c r="B2458" t="s">
        <v>6840</v>
      </c>
      <c r="C2458" t="s">
        <v>6841</v>
      </c>
    </row>
    <row r="2459" spans="1:3">
      <c r="A2459" s="1" t="s">
        <v>6842</v>
      </c>
      <c r="B2459" t="s">
        <v>6843</v>
      </c>
      <c r="C2459" t="s">
        <v>6844</v>
      </c>
    </row>
    <row r="2460" spans="1:3">
      <c r="A2460" s="1" t="s">
        <v>6845</v>
      </c>
      <c r="B2460" t="s">
        <v>6846</v>
      </c>
      <c r="C2460" t="s">
        <v>6847</v>
      </c>
    </row>
    <row r="2461" spans="1:3">
      <c r="A2461" s="1" t="s">
        <v>6848</v>
      </c>
      <c r="B2461" t="s">
        <v>6849</v>
      </c>
      <c r="C2461" t="s">
        <v>6850</v>
      </c>
    </row>
    <row r="2462" spans="1:3">
      <c r="A2462" s="1" t="s">
        <v>6851</v>
      </c>
      <c r="B2462" t="s">
        <v>6852</v>
      </c>
      <c r="C2462" t="s">
        <v>6853</v>
      </c>
    </row>
    <row r="2463" spans="1:3">
      <c r="A2463" s="1" t="s">
        <v>6854</v>
      </c>
      <c r="B2463" t="s">
        <v>6855</v>
      </c>
      <c r="C2463" t="s">
        <v>6856</v>
      </c>
    </row>
    <row r="2464" spans="1:3">
      <c r="A2464" s="1" t="s">
        <v>6857</v>
      </c>
      <c r="B2464" t="s">
        <v>6858</v>
      </c>
      <c r="C2464" t="s">
        <v>6859</v>
      </c>
    </row>
    <row r="2465" spans="1:3">
      <c r="A2465" s="1" t="s">
        <v>6860</v>
      </c>
      <c r="B2465" t="s">
        <v>6861</v>
      </c>
      <c r="C2465" t="s">
        <v>6862</v>
      </c>
    </row>
    <row r="2466" spans="1:3">
      <c r="A2466" s="1" t="s">
        <v>6863</v>
      </c>
      <c r="B2466" t="s">
        <v>6864</v>
      </c>
      <c r="C2466" t="s">
        <v>6865</v>
      </c>
    </row>
    <row r="2467" spans="1:3">
      <c r="A2467" s="1" t="s">
        <v>6866</v>
      </c>
      <c r="B2467" t="s">
        <v>6867</v>
      </c>
      <c r="C2467" t="s">
        <v>6868</v>
      </c>
    </row>
    <row r="2468" spans="1:3">
      <c r="A2468" s="1" t="s">
        <v>6869</v>
      </c>
      <c r="B2468" t="s">
        <v>6870</v>
      </c>
      <c r="C2468" t="s">
        <v>6871</v>
      </c>
    </row>
    <row r="2469" spans="1:3">
      <c r="A2469" s="1" t="s">
        <v>6872</v>
      </c>
      <c r="B2469" t="s">
        <v>6873</v>
      </c>
    </row>
    <row r="2470" spans="1:3">
      <c r="A2470" s="1" t="s">
        <v>6874</v>
      </c>
      <c r="B2470" t="s">
        <v>6875</v>
      </c>
      <c r="C2470" t="s">
        <v>6876</v>
      </c>
    </row>
    <row r="2471" spans="1:3">
      <c r="A2471" s="1" t="s">
        <v>6877</v>
      </c>
      <c r="B2471" t="s">
        <v>6878</v>
      </c>
      <c r="C2471" t="s">
        <v>6879</v>
      </c>
    </row>
    <row r="2472" spans="1:3">
      <c r="A2472" s="1" t="s">
        <v>6880</v>
      </c>
      <c r="B2472" t="s">
        <v>6881</v>
      </c>
      <c r="C2472" t="s">
        <v>6882</v>
      </c>
    </row>
    <row r="2473" spans="1:3">
      <c r="A2473" s="1" t="s">
        <v>6883</v>
      </c>
      <c r="B2473" t="s">
        <v>6884</v>
      </c>
      <c r="C2473" t="s">
        <v>6885</v>
      </c>
    </row>
    <row r="2474" spans="1:3">
      <c r="A2474" s="1" t="s">
        <v>6886</v>
      </c>
      <c r="B2474" t="s">
        <v>6887</v>
      </c>
      <c r="C2474" t="s">
        <v>6888</v>
      </c>
    </row>
    <row r="2475" spans="1:3">
      <c r="A2475" s="1" t="s">
        <v>6889</v>
      </c>
      <c r="B2475" t="s">
        <v>6890</v>
      </c>
    </row>
    <row r="2476" spans="1:3">
      <c r="A2476" s="1" t="s">
        <v>6891</v>
      </c>
      <c r="B2476" t="s">
        <v>6892</v>
      </c>
      <c r="C2476" t="s">
        <v>6893</v>
      </c>
    </row>
    <row r="2477" spans="1:3">
      <c r="A2477" s="1" t="s">
        <v>6894</v>
      </c>
      <c r="B2477" t="s">
        <v>6895</v>
      </c>
      <c r="C2477" t="s">
        <v>6896</v>
      </c>
    </row>
    <row r="2478" spans="1:3">
      <c r="A2478" s="1" t="s">
        <v>6897</v>
      </c>
      <c r="B2478" t="s">
        <v>6898</v>
      </c>
      <c r="C2478" t="s">
        <v>6899</v>
      </c>
    </row>
    <row r="2479" spans="1:3">
      <c r="A2479" s="1" t="s">
        <v>6900</v>
      </c>
      <c r="B2479" t="s">
        <v>6901</v>
      </c>
      <c r="C2479" t="s">
        <v>6902</v>
      </c>
    </row>
    <row r="2480" spans="1:3">
      <c r="A2480" s="1" t="s">
        <v>6903</v>
      </c>
      <c r="B2480" t="s">
        <v>3761</v>
      </c>
    </row>
    <row r="2481" spans="1:3">
      <c r="A2481" s="1" t="s">
        <v>6904</v>
      </c>
      <c r="B2481" t="s">
        <v>6905</v>
      </c>
      <c r="C2481" t="s">
        <v>1920</v>
      </c>
    </row>
    <row r="2482" spans="1:3">
      <c r="A2482" s="1" t="s">
        <v>6906</v>
      </c>
      <c r="B2482" t="s">
        <v>6907</v>
      </c>
      <c r="C2482" t="s">
        <v>6908</v>
      </c>
    </row>
    <row r="2483" spans="1:3">
      <c r="A2483" s="1" t="s">
        <v>6909</v>
      </c>
      <c r="B2483" t="s">
        <v>6910</v>
      </c>
      <c r="C2483" t="s">
        <v>6911</v>
      </c>
    </row>
    <row r="2484" spans="1:3">
      <c r="A2484" s="1" t="s">
        <v>6912</v>
      </c>
      <c r="B2484" t="s">
        <v>6913</v>
      </c>
      <c r="C2484" t="s">
        <v>6914</v>
      </c>
    </row>
    <row r="2485" spans="1:3">
      <c r="A2485" s="1" t="s">
        <v>6915</v>
      </c>
      <c r="B2485" t="s">
        <v>6916</v>
      </c>
      <c r="C2485" t="s">
        <v>6917</v>
      </c>
    </row>
    <row r="2486" spans="1:3">
      <c r="A2486" s="1" t="s">
        <v>6918</v>
      </c>
      <c r="B2486" t="s">
        <v>6919</v>
      </c>
      <c r="C2486" t="s">
        <v>429</v>
      </c>
    </row>
    <row r="2487" spans="1:3">
      <c r="A2487" s="1" t="s">
        <v>6920</v>
      </c>
      <c r="B2487" t="s">
        <v>6921</v>
      </c>
      <c r="C2487" t="s">
        <v>6922</v>
      </c>
    </row>
    <row r="2488" spans="1:3">
      <c r="A2488" s="1" t="s">
        <v>6923</v>
      </c>
      <c r="B2488" t="s">
        <v>6924</v>
      </c>
      <c r="C2488" t="s">
        <v>2610</v>
      </c>
    </row>
    <row r="2489" spans="1:3">
      <c r="A2489" s="1" t="s">
        <v>6925</v>
      </c>
      <c r="B2489" t="s">
        <v>5144</v>
      </c>
      <c r="C2489" t="s">
        <v>5145</v>
      </c>
    </row>
    <row r="2490" spans="1:3">
      <c r="A2490" s="1" t="s">
        <v>6926</v>
      </c>
      <c r="B2490" t="s">
        <v>6927</v>
      </c>
      <c r="C2490" t="s">
        <v>6928</v>
      </c>
    </row>
    <row r="2491" spans="1:3">
      <c r="A2491" s="1" t="s">
        <v>6929</v>
      </c>
      <c r="B2491" t="s">
        <v>6930</v>
      </c>
      <c r="C2491" t="s">
        <v>6931</v>
      </c>
    </row>
    <row r="2492" spans="1:3">
      <c r="A2492" s="1" t="s">
        <v>6932</v>
      </c>
      <c r="B2492" t="s">
        <v>6933</v>
      </c>
      <c r="C2492" t="s">
        <v>6934</v>
      </c>
    </row>
    <row r="2493" spans="1:3">
      <c r="A2493" s="1" t="s">
        <v>6935</v>
      </c>
      <c r="B2493" t="s">
        <v>6936</v>
      </c>
      <c r="C2493" t="s">
        <v>6937</v>
      </c>
    </row>
    <row r="2494" spans="1:3">
      <c r="A2494" s="1" t="s">
        <v>6938</v>
      </c>
      <c r="B2494" t="s">
        <v>6939</v>
      </c>
      <c r="C2494" t="s">
        <v>6940</v>
      </c>
    </row>
    <row r="2495" spans="1:3">
      <c r="A2495" s="1" t="s">
        <v>6941</v>
      </c>
      <c r="B2495" t="s">
        <v>2350</v>
      </c>
      <c r="C2495" t="s">
        <v>2351</v>
      </c>
    </row>
    <row r="2496" spans="1:3">
      <c r="A2496" s="1" t="s">
        <v>6942</v>
      </c>
      <c r="B2496" t="s">
        <v>6943</v>
      </c>
      <c r="C2496" t="s">
        <v>6944</v>
      </c>
    </row>
    <row r="2497" spans="1:3">
      <c r="A2497" s="1" t="s">
        <v>6945</v>
      </c>
      <c r="B2497" t="s">
        <v>6946</v>
      </c>
      <c r="C2497" t="s">
        <v>4435</v>
      </c>
    </row>
    <row r="2498" spans="1:3">
      <c r="A2498" s="1" t="s">
        <v>6947</v>
      </c>
      <c r="B2498" t="s">
        <v>6948</v>
      </c>
      <c r="C2498" t="s">
        <v>6949</v>
      </c>
    </row>
    <row r="2499" spans="1:3">
      <c r="A2499" s="1" t="s">
        <v>6950</v>
      </c>
      <c r="B2499" t="s">
        <v>6951</v>
      </c>
      <c r="C2499" t="s">
        <v>6952</v>
      </c>
    </row>
    <row r="2500" spans="1:3">
      <c r="A2500" s="1" t="s">
        <v>6953</v>
      </c>
      <c r="B2500" t="s">
        <v>6954</v>
      </c>
      <c r="C2500" t="s">
        <v>6955</v>
      </c>
    </row>
    <row r="2501" spans="1:3">
      <c r="A2501" s="1" t="s">
        <v>6956</v>
      </c>
      <c r="B2501" t="s">
        <v>6957</v>
      </c>
      <c r="C2501" t="s">
        <v>2610</v>
      </c>
    </row>
    <row r="2502" spans="1:3">
      <c r="A2502" s="1" t="s">
        <v>6958</v>
      </c>
      <c r="B2502" t="s">
        <v>6959</v>
      </c>
      <c r="C2502" t="s">
        <v>6960</v>
      </c>
    </row>
    <row r="2503" spans="1:3">
      <c r="A2503" s="1" t="s">
        <v>6961</v>
      </c>
      <c r="B2503" t="s">
        <v>6962</v>
      </c>
      <c r="C2503" t="s">
        <v>6963</v>
      </c>
    </row>
    <row r="2504" spans="1:3">
      <c r="A2504" s="1" t="s">
        <v>6964</v>
      </c>
      <c r="B2504" t="s">
        <v>6965</v>
      </c>
      <c r="C2504" t="s">
        <v>6966</v>
      </c>
    </row>
    <row r="2505" spans="1:3">
      <c r="A2505" s="1" t="s">
        <v>6967</v>
      </c>
      <c r="B2505" t="s">
        <v>6968</v>
      </c>
      <c r="C2505" t="s">
        <v>6969</v>
      </c>
    </row>
    <row r="2506" spans="1:3">
      <c r="A2506" s="1" t="s">
        <v>6970</v>
      </c>
      <c r="B2506" t="s">
        <v>6971</v>
      </c>
      <c r="C2506" t="s">
        <v>1920</v>
      </c>
    </row>
    <row r="2507" spans="1:3">
      <c r="A2507" s="1" t="s">
        <v>6972</v>
      </c>
      <c r="B2507" t="s">
        <v>6973</v>
      </c>
      <c r="C2507" t="s">
        <v>6974</v>
      </c>
    </row>
    <row r="2508" spans="1:3">
      <c r="A2508" s="1" t="s">
        <v>6975</v>
      </c>
      <c r="B2508" t="s">
        <v>6976</v>
      </c>
      <c r="C2508" t="s">
        <v>6114</v>
      </c>
    </row>
    <row r="2509" spans="1:3">
      <c r="A2509" s="1" t="s">
        <v>6977</v>
      </c>
      <c r="B2509" t="s">
        <v>6978</v>
      </c>
      <c r="C2509" t="s">
        <v>195</v>
      </c>
    </row>
    <row r="2510" spans="1:3">
      <c r="A2510" s="1" t="s">
        <v>6979</v>
      </c>
      <c r="B2510" t="s">
        <v>6980</v>
      </c>
      <c r="C2510" t="s">
        <v>6981</v>
      </c>
    </row>
    <row r="2511" spans="1:3">
      <c r="A2511" s="1" t="s">
        <v>6982</v>
      </c>
      <c r="B2511" t="s">
        <v>6983</v>
      </c>
      <c r="C2511" t="s">
        <v>6984</v>
      </c>
    </row>
    <row r="2512" spans="1:3">
      <c r="A2512" s="1" t="s">
        <v>6985</v>
      </c>
      <c r="B2512" t="s">
        <v>6986</v>
      </c>
      <c r="C2512" t="s">
        <v>6987</v>
      </c>
    </row>
    <row r="2513" spans="1:3">
      <c r="A2513" s="1" t="s">
        <v>6988</v>
      </c>
      <c r="B2513" t="s">
        <v>6989</v>
      </c>
      <c r="C2513" t="s">
        <v>6990</v>
      </c>
    </row>
    <row r="2514" spans="1:3">
      <c r="A2514" s="1" t="s">
        <v>6991</v>
      </c>
      <c r="B2514" t="s">
        <v>6992</v>
      </c>
      <c r="C2514" t="s">
        <v>6993</v>
      </c>
    </row>
    <row r="2515" spans="1:3">
      <c r="A2515" s="1" t="s">
        <v>6994</v>
      </c>
      <c r="B2515" t="s">
        <v>6995</v>
      </c>
      <c r="C2515" t="s">
        <v>2610</v>
      </c>
    </row>
    <row r="2516" spans="1:3">
      <c r="A2516" s="1" t="s">
        <v>6996</v>
      </c>
      <c r="B2516" t="s">
        <v>6997</v>
      </c>
      <c r="C2516" t="s">
        <v>1920</v>
      </c>
    </row>
    <row r="2517" spans="1:3">
      <c r="A2517" s="1" t="s">
        <v>6998</v>
      </c>
      <c r="B2517" t="s">
        <v>6999</v>
      </c>
      <c r="C2517" t="s">
        <v>7000</v>
      </c>
    </row>
    <row r="2518" spans="1:3">
      <c r="A2518" s="1" t="s">
        <v>7001</v>
      </c>
      <c r="B2518" t="s">
        <v>1919</v>
      </c>
      <c r="C2518" t="s">
        <v>1920</v>
      </c>
    </row>
    <row r="2519" spans="1:3">
      <c r="A2519" s="1" t="s">
        <v>7002</v>
      </c>
      <c r="B2519" t="s">
        <v>7003</v>
      </c>
      <c r="C2519" t="s">
        <v>7004</v>
      </c>
    </row>
    <row r="2520" spans="1:3">
      <c r="A2520" s="1" t="s">
        <v>7005</v>
      </c>
      <c r="B2520" t="s">
        <v>7006</v>
      </c>
      <c r="C2520" t="s">
        <v>7007</v>
      </c>
    </row>
    <row r="2521" spans="1:3">
      <c r="A2521" s="1" t="s">
        <v>7008</v>
      </c>
      <c r="B2521" t="s">
        <v>7009</v>
      </c>
      <c r="C2521" t="s">
        <v>7010</v>
      </c>
    </row>
    <row r="2522" spans="1:3">
      <c r="A2522" s="1" t="s">
        <v>7011</v>
      </c>
      <c r="B2522" t="s">
        <v>7012</v>
      </c>
      <c r="C2522" t="s">
        <v>7013</v>
      </c>
    </row>
    <row r="2523" spans="1:3">
      <c r="A2523" s="1" t="s">
        <v>7014</v>
      </c>
      <c r="B2523" t="s">
        <v>7015</v>
      </c>
      <c r="C2523" t="s">
        <v>7016</v>
      </c>
    </row>
    <row r="2524" spans="1:3">
      <c r="A2524" s="1" t="s">
        <v>7017</v>
      </c>
      <c r="B2524" t="s">
        <v>7018</v>
      </c>
      <c r="C2524" t="s">
        <v>7019</v>
      </c>
    </row>
    <row r="2525" spans="1:3">
      <c r="A2525" s="1" t="s">
        <v>7020</v>
      </c>
      <c r="B2525" t="s">
        <v>7021</v>
      </c>
      <c r="C2525" t="s">
        <v>7022</v>
      </c>
    </row>
    <row r="2526" spans="1:3">
      <c r="A2526" s="1" t="s">
        <v>7023</v>
      </c>
      <c r="B2526" t="s">
        <v>7024</v>
      </c>
      <c r="C2526" t="s">
        <v>7025</v>
      </c>
    </row>
    <row r="2527" spans="1:3">
      <c r="A2527" s="1" t="s">
        <v>7026</v>
      </c>
      <c r="B2527" t="s">
        <v>7027</v>
      </c>
    </row>
    <row r="2528" spans="1:3">
      <c r="A2528" s="1" t="s">
        <v>7028</v>
      </c>
      <c r="B2528" t="s">
        <v>7029</v>
      </c>
      <c r="C2528" t="s">
        <v>429</v>
      </c>
    </row>
    <row r="2529" spans="1:3">
      <c r="A2529" s="1" t="s">
        <v>7030</v>
      </c>
      <c r="B2529" t="s">
        <v>7031</v>
      </c>
      <c r="C2529" t="s">
        <v>7032</v>
      </c>
    </row>
    <row r="2530" spans="1:3">
      <c r="A2530" s="1" t="s">
        <v>7033</v>
      </c>
      <c r="B2530" t="s">
        <v>7034</v>
      </c>
    </row>
    <row r="2531" spans="1:3">
      <c r="A2531" s="1" t="s">
        <v>7035</v>
      </c>
      <c r="B2531" t="s">
        <v>7036</v>
      </c>
      <c r="C2531" t="s">
        <v>7037</v>
      </c>
    </row>
    <row r="2532" spans="1:3">
      <c r="A2532" s="1" t="s">
        <v>7038</v>
      </c>
      <c r="B2532" t="s">
        <v>7039</v>
      </c>
      <c r="C2532" t="s">
        <v>7040</v>
      </c>
    </row>
    <row r="2533" spans="1:3">
      <c r="A2533" s="1" t="s">
        <v>7041</v>
      </c>
      <c r="B2533" t="s">
        <v>7042</v>
      </c>
    </row>
    <row r="2534" spans="1:3">
      <c r="A2534" s="1" t="s">
        <v>7043</v>
      </c>
      <c r="B2534" t="s">
        <v>7044</v>
      </c>
      <c r="C2534" t="s">
        <v>7045</v>
      </c>
    </row>
    <row r="2535" spans="1:3">
      <c r="A2535" s="1" t="s">
        <v>7046</v>
      </c>
      <c r="B2535" t="s">
        <v>7047</v>
      </c>
      <c r="C2535" t="s">
        <v>7048</v>
      </c>
    </row>
    <row r="2536" spans="1:3">
      <c r="A2536" s="1" t="s">
        <v>7049</v>
      </c>
      <c r="B2536" t="s">
        <v>7050</v>
      </c>
      <c r="C2536" t="s">
        <v>2610</v>
      </c>
    </row>
    <row r="2537" spans="1:3">
      <c r="A2537" s="1" t="s">
        <v>7051</v>
      </c>
      <c r="B2537" t="s">
        <v>7052</v>
      </c>
      <c r="C2537" t="s">
        <v>7053</v>
      </c>
    </row>
    <row r="2538" spans="1:3">
      <c r="A2538" s="1" t="s">
        <v>7054</v>
      </c>
      <c r="B2538" t="s">
        <v>7055</v>
      </c>
      <c r="C2538" t="s">
        <v>7056</v>
      </c>
    </row>
    <row r="2539" spans="1:3">
      <c r="A2539" s="1" t="s">
        <v>7057</v>
      </c>
      <c r="B2539" t="s">
        <v>7058</v>
      </c>
      <c r="C2539" t="s">
        <v>7059</v>
      </c>
    </row>
    <row r="2540" spans="1:3">
      <c r="A2540" s="1" t="s">
        <v>7060</v>
      </c>
      <c r="B2540" t="s">
        <v>7061</v>
      </c>
      <c r="C2540" t="s">
        <v>7062</v>
      </c>
    </row>
    <row r="2541" spans="1:3">
      <c r="A2541" s="1" t="s">
        <v>7063</v>
      </c>
      <c r="B2541" t="s">
        <v>1842</v>
      </c>
    </row>
    <row r="2542" spans="1:3">
      <c r="A2542" s="1" t="s">
        <v>7064</v>
      </c>
      <c r="B2542" t="s">
        <v>7065</v>
      </c>
      <c r="C2542" t="s">
        <v>7066</v>
      </c>
    </row>
    <row r="2543" spans="1:3">
      <c r="A2543" s="1" t="s">
        <v>7067</v>
      </c>
      <c r="B2543" t="s">
        <v>7068</v>
      </c>
      <c r="C2543" t="s">
        <v>7069</v>
      </c>
    </row>
    <row r="2544" spans="1:3">
      <c r="A2544" s="1" t="s">
        <v>7070</v>
      </c>
      <c r="B2544" t="s">
        <v>7071</v>
      </c>
      <c r="C2544" t="s">
        <v>7072</v>
      </c>
    </row>
    <row r="2545" spans="1:3">
      <c r="A2545" s="1" t="s">
        <v>7073</v>
      </c>
      <c r="B2545" t="s">
        <v>7074</v>
      </c>
      <c r="C2545" t="s">
        <v>6824</v>
      </c>
    </row>
    <row r="2546" spans="1:3">
      <c r="A2546" s="1" t="s">
        <v>7075</v>
      </c>
      <c r="B2546" t="s">
        <v>7076</v>
      </c>
      <c r="C2546" t="s">
        <v>7077</v>
      </c>
    </row>
    <row r="2547" spans="1:3">
      <c r="A2547" s="1" t="s">
        <v>7078</v>
      </c>
      <c r="B2547" t="s">
        <v>7079</v>
      </c>
      <c r="C2547" t="s">
        <v>4444</v>
      </c>
    </row>
    <row r="2548" spans="1:3">
      <c r="A2548" s="1" t="s">
        <v>7080</v>
      </c>
      <c r="B2548" t="s">
        <v>7081</v>
      </c>
      <c r="C2548" t="s">
        <v>7082</v>
      </c>
    </row>
    <row r="2549" spans="1:3">
      <c r="A2549" s="1" t="s">
        <v>7083</v>
      </c>
      <c r="B2549" t="s">
        <v>7084</v>
      </c>
      <c r="C2549" t="s">
        <v>7085</v>
      </c>
    </row>
    <row r="2550" spans="1:3">
      <c r="A2550" s="1" t="s">
        <v>7086</v>
      </c>
      <c r="B2550" t="s">
        <v>7087</v>
      </c>
      <c r="C2550" t="s">
        <v>7088</v>
      </c>
    </row>
    <row r="2551" spans="1:3">
      <c r="A2551" s="1" t="s">
        <v>7089</v>
      </c>
      <c r="B2551" t="s">
        <v>7090</v>
      </c>
    </row>
    <row r="2552" spans="1:3">
      <c r="A2552" s="1" t="s">
        <v>7091</v>
      </c>
      <c r="B2552" t="s">
        <v>7092</v>
      </c>
      <c r="C2552" t="s">
        <v>3145</v>
      </c>
    </row>
    <row r="2553" spans="1:3">
      <c r="A2553" s="1" t="s">
        <v>7093</v>
      </c>
      <c r="B2553" t="s">
        <v>7094</v>
      </c>
      <c r="C2553" t="s">
        <v>7095</v>
      </c>
    </row>
    <row r="2554" spans="1:3">
      <c r="A2554" s="1" t="s">
        <v>7096</v>
      </c>
      <c r="B2554" t="s">
        <v>7097</v>
      </c>
      <c r="C2554" t="s">
        <v>7098</v>
      </c>
    </row>
    <row r="2555" spans="1:3">
      <c r="A2555" s="1" t="s">
        <v>7099</v>
      </c>
      <c r="B2555" t="s">
        <v>7100</v>
      </c>
      <c r="C2555" t="s">
        <v>7101</v>
      </c>
    </row>
    <row r="2556" spans="1:3">
      <c r="A2556" s="1" t="s">
        <v>7102</v>
      </c>
      <c r="B2556" t="s">
        <v>7103</v>
      </c>
      <c r="C2556" t="s">
        <v>7104</v>
      </c>
    </row>
    <row r="2557" spans="1:3">
      <c r="A2557" s="1" t="s">
        <v>7105</v>
      </c>
      <c r="B2557" t="s">
        <v>7106</v>
      </c>
      <c r="C2557" t="s">
        <v>7107</v>
      </c>
    </row>
    <row r="2558" spans="1:3">
      <c r="A2558" s="1" t="s">
        <v>7108</v>
      </c>
      <c r="B2558" t="s">
        <v>7109</v>
      </c>
      <c r="C2558" t="s">
        <v>7110</v>
      </c>
    </row>
    <row r="2559" spans="1:3">
      <c r="A2559" s="1" t="s">
        <v>7111</v>
      </c>
      <c r="B2559" t="s">
        <v>7112</v>
      </c>
      <c r="C2559" t="s">
        <v>2610</v>
      </c>
    </row>
    <row r="2560" spans="1:3">
      <c r="A2560" s="1" t="s">
        <v>7113</v>
      </c>
      <c r="B2560" t="s">
        <v>7114</v>
      </c>
      <c r="C2560" t="s">
        <v>7115</v>
      </c>
    </row>
    <row r="2561" spans="1:3">
      <c r="A2561" s="1" t="s">
        <v>7116</v>
      </c>
      <c r="B2561" t="s">
        <v>7117</v>
      </c>
    </row>
    <row r="2562" spans="1:3">
      <c r="A2562" s="1" t="s">
        <v>7118</v>
      </c>
      <c r="B2562" t="s">
        <v>7119</v>
      </c>
      <c r="C2562" t="s">
        <v>7120</v>
      </c>
    </row>
    <row r="2563" spans="1:3">
      <c r="A2563" s="1" t="s">
        <v>7121</v>
      </c>
      <c r="B2563" t="s">
        <v>7122</v>
      </c>
    </row>
    <row r="2564" spans="1:3">
      <c r="A2564" s="1" t="s">
        <v>7123</v>
      </c>
      <c r="B2564" t="s">
        <v>7124</v>
      </c>
      <c r="C2564" t="s">
        <v>7125</v>
      </c>
    </row>
    <row r="2565" spans="1:3">
      <c r="A2565" s="1" t="s">
        <v>7126</v>
      </c>
      <c r="B2565" t="s">
        <v>7127</v>
      </c>
      <c r="C2565" t="s">
        <v>7128</v>
      </c>
    </row>
    <row r="2566" spans="1:3">
      <c r="A2566" s="1" t="s">
        <v>7129</v>
      </c>
      <c r="B2566" t="s">
        <v>7130</v>
      </c>
      <c r="C2566" t="s">
        <v>7131</v>
      </c>
    </row>
    <row r="2567" spans="1:3">
      <c r="A2567" s="1" t="s">
        <v>7132</v>
      </c>
      <c r="B2567" t="s">
        <v>7133</v>
      </c>
      <c r="C2567" t="s">
        <v>7134</v>
      </c>
    </row>
    <row r="2568" spans="1:3">
      <c r="A2568" s="1" t="s">
        <v>7135</v>
      </c>
      <c r="B2568" t="s">
        <v>7136</v>
      </c>
      <c r="C2568" t="s">
        <v>7137</v>
      </c>
    </row>
    <row r="2569" spans="1:3">
      <c r="A2569" s="1" t="s">
        <v>7138</v>
      </c>
      <c r="B2569" t="s">
        <v>7139</v>
      </c>
      <c r="C2569" t="s">
        <v>7140</v>
      </c>
    </row>
    <row r="2570" spans="1:3">
      <c r="A2570" s="1" t="s">
        <v>7141</v>
      </c>
      <c r="B2570" t="s">
        <v>7142</v>
      </c>
    </row>
    <row r="2571" spans="1:3">
      <c r="A2571" s="1" t="s">
        <v>7143</v>
      </c>
      <c r="B2571" t="s">
        <v>7144</v>
      </c>
      <c r="C2571" t="s">
        <v>7145</v>
      </c>
    </row>
    <row r="2572" spans="1:3">
      <c r="A2572" s="1" t="s">
        <v>7146</v>
      </c>
      <c r="B2572" t="s">
        <v>7147</v>
      </c>
      <c r="C2572" t="s">
        <v>2610</v>
      </c>
    </row>
    <row r="2573" spans="1:3">
      <c r="A2573" s="1" t="s">
        <v>7148</v>
      </c>
      <c r="B2573" t="s">
        <v>7149</v>
      </c>
      <c r="C2573" t="s">
        <v>1575</v>
      </c>
    </row>
    <row r="2574" spans="1:3">
      <c r="A2574" s="1" t="s">
        <v>7150</v>
      </c>
      <c r="B2574" t="s">
        <v>7151</v>
      </c>
      <c r="C2574" t="s">
        <v>7152</v>
      </c>
    </row>
    <row r="2575" spans="1:3">
      <c r="A2575" s="1" t="s">
        <v>7153</v>
      </c>
      <c r="B2575" t="s">
        <v>7154</v>
      </c>
      <c r="C2575" t="s">
        <v>7155</v>
      </c>
    </row>
    <row r="2576" spans="1:3">
      <c r="A2576" s="1" t="s">
        <v>7156</v>
      </c>
      <c r="B2576" t="s">
        <v>7157</v>
      </c>
      <c r="C2576" t="s">
        <v>4006</v>
      </c>
    </row>
    <row r="2577" spans="1:3">
      <c r="A2577" s="1" t="s">
        <v>7158</v>
      </c>
      <c r="B2577" t="s">
        <v>7159</v>
      </c>
      <c r="C2577" t="s">
        <v>7160</v>
      </c>
    </row>
    <row r="2578" spans="1:3">
      <c r="A2578" s="1" t="s">
        <v>7161</v>
      </c>
      <c r="B2578" t="s">
        <v>7162</v>
      </c>
      <c r="C2578" t="s">
        <v>7163</v>
      </c>
    </row>
    <row r="2579" spans="1:3">
      <c r="A2579" s="1" t="s">
        <v>7164</v>
      </c>
      <c r="B2579" t="s">
        <v>7165</v>
      </c>
      <c r="C2579" t="s">
        <v>7166</v>
      </c>
    </row>
    <row r="2580" spans="1:3">
      <c r="A2580" s="1" t="s">
        <v>7167</v>
      </c>
      <c r="B2580" t="s">
        <v>7168</v>
      </c>
      <c r="C2580" t="s">
        <v>7169</v>
      </c>
    </row>
    <row r="2581" spans="1:3">
      <c r="A2581" s="1" t="s">
        <v>7170</v>
      </c>
      <c r="B2581" t="s">
        <v>7171</v>
      </c>
      <c r="C2581" t="s">
        <v>7172</v>
      </c>
    </row>
    <row r="2582" spans="1:3">
      <c r="A2582" s="1" t="s">
        <v>7173</v>
      </c>
      <c r="B2582" t="s">
        <v>7174</v>
      </c>
      <c r="C2582" t="s">
        <v>2610</v>
      </c>
    </row>
    <row r="2583" spans="1:3">
      <c r="A2583" s="1" t="s">
        <v>7175</v>
      </c>
      <c r="B2583" t="s">
        <v>7176</v>
      </c>
      <c r="C2583" t="s">
        <v>7177</v>
      </c>
    </row>
    <row r="2584" spans="1:3">
      <c r="A2584" s="1" t="s">
        <v>7178</v>
      </c>
      <c r="B2584" t="s">
        <v>7179</v>
      </c>
      <c r="C2584" t="s">
        <v>7180</v>
      </c>
    </row>
    <row r="2585" spans="1:3">
      <c r="A2585" s="1" t="s">
        <v>7181</v>
      </c>
      <c r="B2585" t="s">
        <v>7182</v>
      </c>
      <c r="C2585" t="s">
        <v>7183</v>
      </c>
    </row>
    <row r="2586" spans="1:3">
      <c r="A2586" s="1" t="s">
        <v>7184</v>
      </c>
      <c r="B2586" t="s">
        <v>7185</v>
      </c>
      <c r="C2586" t="s">
        <v>7186</v>
      </c>
    </row>
    <row r="2587" spans="1:3">
      <c r="A2587" s="1" t="s">
        <v>7187</v>
      </c>
      <c r="B2587" t="s">
        <v>7188</v>
      </c>
      <c r="C2587" t="s">
        <v>2449</v>
      </c>
    </row>
    <row r="2588" spans="1:3">
      <c r="A2588" s="1" t="s">
        <v>7189</v>
      </c>
      <c r="B2588" t="s">
        <v>7190</v>
      </c>
    </row>
    <row r="2589" spans="1:3">
      <c r="A2589" s="1" t="s">
        <v>7191</v>
      </c>
      <c r="B2589" t="s">
        <v>7192</v>
      </c>
      <c r="C2589" t="s">
        <v>7193</v>
      </c>
    </row>
    <row r="2590" spans="1:3">
      <c r="A2590" s="1" t="s">
        <v>7194</v>
      </c>
      <c r="B2590" t="s">
        <v>7195</v>
      </c>
      <c r="C2590" t="s">
        <v>7196</v>
      </c>
    </row>
    <row r="2591" spans="1:3">
      <c r="A2591" s="1" t="s">
        <v>7197</v>
      </c>
      <c r="B2591" t="s">
        <v>7198</v>
      </c>
      <c r="C2591" t="s">
        <v>7199</v>
      </c>
    </row>
    <row r="2592" spans="1:3">
      <c r="A2592" s="1" t="s">
        <v>7200</v>
      </c>
      <c r="B2592" t="s">
        <v>7201</v>
      </c>
      <c r="C2592" t="s">
        <v>7202</v>
      </c>
    </row>
    <row r="2593" spans="1:3">
      <c r="A2593" s="1" t="s">
        <v>7203</v>
      </c>
      <c r="B2593" t="s">
        <v>7204</v>
      </c>
      <c r="C2593" t="s">
        <v>7205</v>
      </c>
    </row>
    <row r="2594" spans="1:3">
      <c r="A2594" s="1" t="s">
        <v>7206</v>
      </c>
      <c r="B2594" t="s">
        <v>7207</v>
      </c>
      <c r="C2594" t="s">
        <v>7208</v>
      </c>
    </row>
    <row r="2595" spans="1:3">
      <c r="A2595" s="1" t="s">
        <v>7209</v>
      </c>
      <c r="B2595" t="s">
        <v>7210</v>
      </c>
      <c r="C2595" t="s">
        <v>429</v>
      </c>
    </row>
    <row r="2596" spans="1:3">
      <c r="A2596" s="1" t="s">
        <v>7211</v>
      </c>
      <c r="B2596" t="s">
        <v>7212</v>
      </c>
      <c r="C2596" t="s">
        <v>7213</v>
      </c>
    </row>
    <row r="2597" spans="1:3">
      <c r="A2597" s="1" t="s">
        <v>7214</v>
      </c>
      <c r="B2597" t="s">
        <v>7215</v>
      </c>
      <c r="C2597" t="s">
        <v>7216</v>
      </c>
    </row>
    <row r="2598" spans="1:3">
      <c r="A2598" s="1" t="s">
        <v>7217</v>
      </c>
      <c r="B2598" t="s">
        <v>7218</v>
      </c>
      <c r="C2598" t="s">
        <v>7219</v>
      </c>
    </row>
    <row r="2599" spans="1:3">
      <c r="A2599" s="1" t="s">
        <v>7220</v>
      </c>
      <c r="B2599" t="s">
        <v>7221</v>
      </c>
      <c r="C2599" t="s">
        <v>7222</v>
      </c>
    </row>
    <row r="2600" spans="1:3">
      <c r="A2600" s="1" t="s">
        <v>7223</v>
      </c>
      <c r="B2600" t="s">
        <v>7224</v>
      </c>
      <c r="C2600" t="s">
        <v>7225</v>
      </c>
    </row>
    <row r="2601" spans="1:3">
      <c r="A2601" s="1" t="s">
        <v>7226</v>
      </c>
      <c r="B2601" t="s">
        <v>7227</v>
      </c>
      <c r="C2601" t="s">
        <v>7228</v>
      </c>
    </row>
    <row r="2602" spans="1:3">
      <c r="A2602" s="1" t="s">
        <v>7229</v>
      </c>
      <c r="B2602" t="s">
        <v>7230</v>
      </c>
      <c r="C2602" t="s">
        <v>7231</v>
      </c>
    </row>
    <row r="2603" spans="1:3">
      <c r="A2603" s="1" t="s">
        <v>7232</v>
      </c>
      <c r="B2603" t="s">
        <v>7233</v>
      </c>
      <c r="C2603" t="s">
        <v>195</v>
      </c>
    </row>
    <row r="2604" spans="1:3">
      <c r="A2604" s="1" t="s">
        <v>7234</v>
      </c>
      <c r="B2604" t="s">
        <v>7235</v>
      </c>
      <c r="C2604" t="s">
        <v>7236</v>
      </c>
    </row>
    <row r="2605" spans="1:3">
      <c r="A2605" s="1" t="s">
        <v>7237</v>
      </c>
      <c r="B2605" t="s">
        <v>7238</v>
      </c>
    </row>
    <row r="2606" spans="1:3">
      <c r="A2606" s="1" t="s">
        <v>7239</v>
      </c>
      <c r="B2606" t="s">
        <v>7240</v>
      </c>
      <c r="C2606" t="s">
        <v>7241</v>
      </c>
    </row>
    <row r="2607" spans="1:3">
      <c r="A2607" s="1" t="s">
        <v>7242</v>
      </c>
      <c r="B2607" t="s">
        <v>7243</v>
      </c>
    </row>
    <row r="2608" spans="1:3">
      <c r="A2608" s="1" t="s">
        <v>7244</v>
      </c>
      <c r="B2608" t="s">
        <v>7245</v>
      </c>
      <c r="C2608" t="s">
        <v>7246</v>
      </c>
    </row>
    <row r="2609" spans="1:3">
      <c r="A2609" s="1" t="s">
        <v>7247</v>
      </c>
      <c r="B2609" t="s">
        <v>7248</v>
      </c>
      <c r="C2609" t="s">
        <v>7249</v>
      </c>
    </row>
    <row r="2610" spans="1:3">
      <c r="A2610" s="1" t="s">
        <v>7250</v>
      </c>
      <c r="B2610" t="s">
        <v>7251</v>
      </c>
      <c r="C2610" t="s">
        <v>7252</v>
      </c>
    </row>
    <row r="2611" spans="1:3">
      <c r="A2611" s="1" t="s">
        <v>7253</v>
      </c>
      <c r="B2611" t="s">
        <v>7254</v>
      </c>
    </row>
    <row r="2612" spans="1:3">
      <c r="A2612" s="1" t="s">
        <v>7255</v>
      </c>
      <c r="B2612" t="s">
        <v>7256</v>
      </c>
    </row>
    <row r="2613" spans="1:3">
      <c r="A2613" s="1" t="s">
        <v>7257</v>
      </c>
      <c r="B2613" t="s">
        <v>7258</v>
      </c>
      <c r="C2613" t="s">
        <v>7259</v>
      </c>
    </row>
    <row r="2614" spans="1:3">
      <c r="A2614" s="1" t="s">
        <v>7260</v>
      </c>
      <c r="B2614" t="s">
        <v>7261</v>
      </c>
      <c r="C2614" t="s">
        <v>7262</v>
      </c>
    </row>
    <row r="2615" spans="1:3">
      <c r="A2615" s="1" t="s">
        <v>7263</v>
      </c>
      <c r="B2615" t="s">
        <v>7264</v>
      </c>
    </row>
    <row r="2616" spans="1:3">
      <c r="A2616" s="1" t="s">
        <v>7265</v>
      </c>
      <c r="B2616" t="s">
        <v>7266</v>
      </c>
      <c r="C2616" t="s">
        <v>7267</v>
      </c>
    </row>
    <row r="2617" spans="1:3">
      <c r="A2617" s="1" t="s">
        <v>7268</v>
      </c>
      <c r="B2617" t="s">
        <v>7269</v>
      </c>
      <c r="C2617" t="s">
        <v>7270</v>
      </c>
    </row>
    <row r="2618" spans="1:3">
      <c r="A2618" s="1" t="s">
        <v>7271</v>
      </c>
      <c r="B2618" t="s">
        <v>7272</v>
      </c>
      <c r="C2618" t="s">
        <v>7273</v>
      </c>
    </row>
    <row r="2619" spans="1:3">
      <c r="A2619" s="1" t="s">
        <v>7274</v>
      </c>
      <c r="B2619" t="s">
        <v>7275</v>
      </c>
      <c r="C2619" t="s">
        <v>7276</v>
      </c>
    </row>
    <row r="2620" spans="1:3">
      <c r="A2620" s="1" t="s">
        <v>7277</v>
      </c>
      <c r="B2620" t="s">
        <v>7278</v>
      </c>
      <c r="C2620" t="s">
        <v>7279</v>
      </c>
    </row>
    <row r="2621" spans="1:3">
      <c r="A2621" s="1" t="s">
        <v>7280</v>
      </c>
      <c r="B2621" t="s">
        <v>7281</v>
      </c>
      <c r="C2621" t="s">
        <v>7282</v>
      </c>
    </row>
    <row r="2622" spans="1:3">
      <c r="A2622" s="1" t="s">
        <v>7283</v>
      </c>
      <c r="B2622" t="s">
        <v>7284</v>
      </c>
      <c r="C2622" t="s">
        <v>7285</v>
      </c>
    </row>
    <row r="2623" spans="1:3">
      <c r="A2623" s="1" t="s">
        <v>7286</v>
      </c>
      <c r="B2623" t="s">
        <v>7287</v>
      </c>
      <c r="C2623" t="s">
        <v>5411</v>
      </c>
    </row>
    <row r="2624" spans="1:3">
      <c r="A2624" s="1" t="s">
        <v>7288</v>
      </c>
      <c r="B2624" t="s">
        <v>7289</v>
      </c>
      <c r="C2624" t="s">
        <v>7290</v>
      </c>
    </row>
    <row r="2625" spans="1:3">
      <c r="A2625" s="1" t="s">
        <v>7291</v>
      </c>
      <c r="B2625" t="s">
        <v>7292</v>
      </c>
      <c r="C2625" t="s">
        <v>7293</v>
      </c>
    </row>
    <row r="2626" spans="1:3">
      <c r="A2626" s="1" t="s">
        <v>7294</v>
      </c>
      <c r="B2626" t="s">
        <v>7295</v>
      </c>
      <c r="C2626" t="s">
        <v>7296</v>
      </c>
    </row>
    <row r="2627" spans="1:3">
      <c r="A2627" s="1" t="s">
        <v>7297</v>
      </c>
      <c r="B2627" t="s">
        <v>7298</v>
      </c>
      <c r="C2627" t="s">
        <v>7299</v>
      </c>
    </row>
    <row r="2628" spans="1:3">
      <c r="A2628" s="1" t="s">
        <v>7300</v>
      </c>
      <c r="B2628" t="s">
        <v>7301</v>
      </c>
      <c r="C2628" t="s">
        <v>2610</v>
      </c>
    </row>
    <row r="2629" spans="1:3">
      <c r="A2629" s="1" t="s">
        <v>7302</v>
      </c>
      <c r="B2629" t="s">
        <v>7303</v>
      </c>
      <c r="C2629" t="s">
        <v>7304</v>
      </c>
    </row>
    <row r="2630" spans="1:3">
      <c r="A2630" s="1" t="s">
        <v>7305</v>
      </c>
      <c r="B2630" t="s">
        <v>7306</v>
      </c>
      <c r="C2630" t="s">
        <v>7307</v>
      </c>
    </row>
    <row r="2631" spans="1:3">
      <c r="A2631" s="1" t="s">
        <v>7308</v>
      </c>
      <c r="B2631" t="s">
        <v>7309</v>
      </c>
      <c r="C2631" t="s">
        <v>7310</v>
      </c>
    </row>
    <row r="2632" spans="1:3">
      <c r="A2632" s="1" t="s">
        <v>7311</v>
      </c>
      <c r="B2632" t="s">
        <v>7312</v>
      </c>
      <c r="C2632" t="s">
        <v>7313</v>
      </c>
    </row>
    <row r="2633" spans="1:3">
      <c r="A2633" s="1" t="s">
        <v>7314</v>
      </c>
      <c r="B2633" t="s">
        <v>7315</v>
      </c>
      <c r="C2633" t="s">
        <v>7316</v>
      </c>
    </row>
    <row r="2634" spans="1:3">
      <c r="A2634" s="1" t="s">
        <v>7317</v>
      </c>
      <c r="B2634" t="s">
        <v>7318</v>
      </c>
      <c r="C2634" t="s">
        <v>7319</v>
      </c>
    </row>
    <row r="2635" spans="1:3">
      <c r="A2635" s="1" t="s">
        <v>7320</v>
      </c>
      <c r="B2635" t="s">
        <v>7321</v>
      </c>
      <c r="C2635" t="s">
        <v>7322</v>
      </c>
    </row>
    <row r="2636" spans="1:3">
      <c r="A2636" s="1" t="s">
        <v>7323</v>
      </c>
      <c r="B2636" t="s">
        <v>7324</v>
      </c>
      <c r="C2636" t="s">
        <v>7325</v>
      </c>
    </row>
    <row r="2637" spans="1:3">
      <c r="A2637" s="1" t="s">
        <v>7326</v>
      </c>
      <c r="B2637" t="s">
        <v>7327</v>
      </c>
      <c r="C2637" t="s">
        <v>7328</v>
      </c>
    </row>
    <row r="2638" spans="1:3">
      <c r="A2638" s="1" t="s">
        <v>7329</v>
      </c>
      <c r="B2638" t="s">
        <v>7330</v>
      </c>
      <c r="C2638" t="s">
        <v>1920</v>
      </c>
    </row>
    <row r="2639" spans="1:3">
      <c r="A2639" s="1" t="s">
        <v>7331</v>
      </c>
      <c r="B2639" t="s">
        <v>7332</v>
      </c>
      <c r="C2639" t="s">
        <v>2610</v>
      </c>
    </row>
    <row r="2640" spans="1:3">
      <c r="A2640" s="1" t="s">
        <v>7333</v>
      </c>
      <c r="B2640" t="s">
        <v>7334</v>
      </c>
      <c r="C2640" t="s">
        <v>7335</v>
      </c>
    </row>
    <row r="2641" spans="1:3">
      <c r="A2641" s="1" t="s">
        <v>7336</v>
      </c>
      <c r="B2641" t="s">
        <v>7337</v>
      </c>
      <c r="C2641" t="s">
        <v>7338</v>
      </c>
    </row>
    <row r="2642" spans="1:3">
      <c r="A2642" s="1" t="s">
        <v>7339</v>
      </c>
      <c r="B2642" t="s">
        <v>7340</v>
      </c>
      <c r="C2642" t="s">
        <v>7341</v>
      </c>
    </row>
    <row r="2643" spans="1:3">
      <c r="A2643" s="1" t="s">
        <v>7342</v>
      </c>
      <c r="B2643" t="s">
        <v>7343</v>
      </c>
      <c r="C2643" t="s">
        <v>7344</v>
      </c>
    </row>
    <row r="2644" spans="1:3">
      <c r="A2644" s="1" t="s">
        <v>7345</v>
      </c>
      <c r="B2644" t="s">
        <v>7346</v>
      </c>
      <c r="C2644" t="s">
        <v>7347</v>
      </c>
    </row>
    <row r="2645" spans="1:3">
      <c r="A2645" s="1" t="s">
        <v>7348</v>
      </c>
      <c r="B2645" t="s">
        <v>7349</v>
      </c>
      <c r="C2645" t="s">
        <v>4184</v>
      </c>
    </row>
    <row r="2646" spans="1:3">
      <c r="A2646" s="1" t="s">
        <v>7350</v>
      </c>
      <c r="B2646" t="s">
        <v>7351</v>
      </c>
      <c r="C2646" t="s">
        <v>7352</v>
      </c>
    </row>
    <row r="2647" spans="1:3">
      <c r="A2647" s="1" t="s">
        <v>7353</v>
      </c>
      <c r="B2647" t="s">
        <v>7354</v>
      </c>
      <c r="C2647" t="s">
        <v>7355</v>
      </c>
    </row>
    <row r="2648" spans="1:3">
      <c r="A2648" s="1" t="s">
        <v>7356</v>
      </c>
      <c r="B2648" t="s">
        <v>7357</v>
      </c>
      <c r="C2648" t="s">
        <v>2906</v>
      </c>
    </row>
    <row r="2649" spans="1:3">
      <c r="A2649" s="1" t="s">
        <v>7358</v>
      </c>
      <c r="B2649" t="s">
        <v>7359</v>
      </c>
      <c r="C2649" t="s">
        <v>5976</v>
      </c>
    </row>
    <row r="2650" spans="1:3">
      <c r="A2650" s="1" t="s">
        <v>7360</v>
      </c>
      <c r="B2650" t="s">
        <v>7361</v>
      </c>
      <c r="C2650" t="s">
        <v>2187</v>
      </c>
    </row>
    <row r="2651" spans="1:3">
      <c r="A2651" s="1" t="s">
        <v>7362</v>
      </c>
      <c r="B2651" t="s">
        <v>7363</v>
      </c>
      <c r="C2651" t="s">
        <v>7364</v>
      </c>
    </row>
    <row r="2652" spans="1:3">
      <c r="A2652" s="1" t="s">
        <v>7365</v>
      </c>
      <c r="B2652" t="s">
        <v>7366</v>
      </c>
      <c r="C2652" t="s">
        <v>7367</v>
      </c>
    </row>
    <row r="2653" spans="1:3">
      <c r="A2653" s="1" t="s">
        <v>7368</v>
      </c>
      <c r="B2653" t="s">
        <v>7369</v>
      </c>
      <c r="C2653" t="s">
        <v>2598</v>
      </c>
    </row>
    <row r="2654" spans="1:3">
      <c r="A2654" s="1" t="s">
        <v>7370</v>
      </c>
      <c r="B2654" t="s">
        <v>7371</v>
      </c>
      <c r="C2654" t="s">
        <v>7372</v>
      </c>
    </row>
    <row r="2655" spans="1:3">
      <c r="A2655" s="1" t="s">
        <v>7373</v>
      </c>
      <c r="B2655" t="s">
        <v>7374</v>
      </c>
      <c r="C2655" t="s">
        <v>7375</v>
      </c>
    </row>
    <row r="2656" spans="1:3">
      <c r="A2656" s="1" t="s">
        <v>7376</v>
      </c>
      <c r="B2656" t="s">
        <v>7377</v>
      </c>
    </row>
    <row r="2657" spans="1:3">
      <c r="A2657" s="1" t="s">
        <v>7378</v>
      </c>
      <c r="B2657" t="s">
        <v>7379</v>
      </c>
    </row>
    <row r="2658" spans="1:3">
      <c r="A2658" s="1" t="s">
        <v>7380</v>
      </c>
      <c r="B2658" t="s">
        <v>7381</v>
      </c>
      <c r="C2658" t="s">
        <v>7382</v>
      </c>
    </row>
    <row r="2659" spans="1:3">
      <c r="A2659" s="1" t="s">
        <v>7383</v>
      </c>
      <c r="B2659" t="s">
        <v>7384</v>
      </c>
      <c r="C2659" t="s">
        <v>7385</v>
      </c>
    </row>
    <row r="2660" spans="1:3">
      <c r="A2660" s="1" t="s">
        <v>7386</v>
      </c>
      <c r="B2660" t="s">
        <v>7387</v>
      </c>
      <c r="C2660" t="s">
        <v>7388</v>
      </c>
    </row>
    <row r="2661" spans="1:3">
      <c r="A2661" s="1" t="s">
        <v>7389</v>
      </c>
      <c r="B2661" t="s">
        <v>7390</v>
      </c>
      <c r="C2661" t="s">
        <v>7391</v>
      </c>
    </row>
    <row r="2662" spans="1:3">
      <c r="A2662" s="1" t="s">
        <v>7392</v>
      </c>
      <c r="B2662" t="s">
        <v>7393</v>
      </c>
      <c r="C2662" t="s">
        <v>1575</v>
      </c>
    </row>
    <row r="2663" spans="1:3">
      <c r="A2663" s="1" t="s">
        <v>7394</v>
      </c>
      <c r="B2663" t="s">
        <v>7395</v>
      </c>
      <c r="C2663" t="s">
        <v>5589</v>
      </c>
    </row>
    <row r="2664" spans="1:3">
      <c r="A2664" s="1" t="s">
        <v>7396</v>
      </c>
      <c r="B2664" t="s">
        <v>7397</v>
      </c>
      <c r="C2664" t="s">
        <v>5526</v>
      </c>
    </row>
    <row r="2665" spans="1:3">
      <c r="A2665" s="1" t="s">
        <v>7398</v>
      </c>
      <c r="B2665" t="s">
        <v>7399</v>
      </c>
      <c r="C2665" t="s">
        <v>3778</v>
      </c>
    </row>
    <row r="2666" spans="1:3">
      <c r="A2666" s="1" t="s">
        <v>7400</v>
      </c>
      <c r="B2666" t="s">
        <v>7401</v>
      </c>
      <c r="C2666" t="s">
        <v>7402</v>
      </c>
    </row>
    <row r="2667" spans="1:3">
      <c r="A2667" s="1" t="s">
        <v>7403</v>
      </c>
      <c r="B2667" t="s">
        <v>7404</v>
      </c>
      <c r="C2667" t="s">
        <v>7405</v>
      </c>
    </row>
    <row r="2668" spans="1:3">
      <c r="A2668" s="1" t="s">
        <v>7406</v>
      </c>
      <c r="B2668" t="s">
        <v>7407</v>
      </c>
    </row>
    <row r="2669" spans="1:3">
      <c r="A2669" s="1" t="s">
        <v>7408</v>
      </c>
      <c r="B2669" t="s">
        <v>7409</v>
      </c>
      <c r="C2669" t="s">
        <v>7410</v>
      </c>
    </row>
    <row r="2670" spans="1:3">
      <c r="A2670" s="1" t="s">
        <v>7411</v>
      </c>
      <c r="B2670" t="s">
        <v>7412</v>
      </c>
      <c r="C2670" t="s">
        <v>7413</v>
      </c>
    </row>
    <row r="2671" spans="1:3">
      <c r="A2671" s="1" t="s">
        <v>7414</v>
      </c>
      <c r="B2671" t="s">
        <v>7415</v>
      </c>
      <c r="C2671" t="s">
        <v>7416</v>
      </c>
    </row>
    <row r="2672" spans="1:3">
      <c r="A2672" s="1" t="s">
        <v>7417</v>
      </c>
      <c r="B2672" t="s">
        <v>7418</v>
      </c>
      <c r="C2672" t="s">
        <v>1920</v>
      </c>
    </row>
    <row r="2673" spans="1:3">
      <c r="A2673" s="1" t="s">
        <v>7419</v>
      </c>
      <c r="B2673" t="s">
        <v>7420</v>
      </c>
      <c r="C2673" t="s">
        <v>429</v>
      </c>
    </row>
    <row r="2674" spans="1:3">
      <c r="A2674" s="1" t="s">
        <v>7421</v>
      </c>
      <c r="B2674" t="s">
        <v>1919</v>
      </c>
      <c r="C2674" t="s">
        <v>1920</v>
      </c>
    </row>
    <row r="2675" spans="1:3">
      <c r="A2675" s="1" t="s">
        <v>7422</v>
      </c>
      <c r="B2675" t="s">
        <v>7423</v>
      </c>
    </row>
    <row r="2676" spans="1:3">
      <c r="A2676" s="1" t="s">
        <v>7424</v>
      </c>
      <c r="B2676" t="s">
        <v>7425</v>
      </c>
      <c r="C2676" t="s">
        <v>7426</v>
      </c>
    </row>
    <row r="2677" spans="1:3">
      <c r="A2677" s="1" t="s">
        <v>7427</v>
      </c>
      <c r="B2677" t="s">
        <v>7428</v>
      </c>
      <c r="C2677" t="s">
        <v>7429</v>
      </c>
    </row>
    <row r="2678" spans="1:3">
      <c r="A2678" s="1" t="s">
        <v>7430</v>
      </c>
      <c r="B2678" t="s">
        <v>7431</v>
      </c>
    </row>
    <row r="2679" spans="1:3">
      <c r="A2679" s="1" t="s">
        <v>7432</v>
      </c>
      <c r="B2679" t="s">
        <v>7433</v>
      </c>
      <c r="C2679" t="s">
        <v>7434</v>
      </c>
    </row>
    <row r="2680" spans="1:3">
      <c r="A2680" s="1" t="s">
        <v>7435</v>
      </c>
      <c r="B2680" t="s">
        <v>7436</v>
      </c>
      <c r="C2680" t="s">
        <v>7437</v>
      </c>
    </row>
    <row r="2681" spans="1:3">
      <c r="A2681" s="1" t="s">
        <v>7438</v>
      </c>
      <c r="B2681" t="s">
        <v>7439</v>
      </c>
      <c r="C2681" t="s">
        <v>7440</v>
      </c>
    </row>
    <row r="2682" spans="1:3">
      <c r="A2682" s="1" t="s">
        <v>7441</v>
      </c>
      <c r="B2682" t="s">
        <v>7442</v>
      </c>
      <c r="C2682" t="s">
        <v>7443</v>
      </c>
    </row>
    <row r="2683" spans="1:3">
      <c r="A2683" s="1" t="s">
        <v>7444</v>
      </c>
      <c r="B2683" t="s">
        <v>7445</v>
      </c>
      <c r="C2683" t="s">
        <v>7446</v>
      </c>
    </row>
    <row r="2684" spans="1:3">
      <c r="A2684" s="1" t="s">
        <v>7447</v>
      </c>
      <c r="B2684" t="s">
        <v>7448</v>
      </c>
      <c r="C2684" t="s">
        <v>7449</v>
      </c>
    </row>
    <row r="2685" spans="1:3">
      <c r="A2685" s="1" t="s">
        <v>7450</v>
      </c>
      <c r="B2685" t="s">
        <v>7451</v>
      </c>
    </row>
    <row r="2686" spans="1:3">
      <c r="A2686" s="1" t="s">
        <v>7452</v>
      </c>
      <c r="B2686" t="s">
        <v>7453</v>
      </c>
    </row>
    <row r="2687" spans="1:3">
      <c r="A2687" s="1" t="s">
        <v>7454</v>
      </c>
      <c r="B2687" t="s">
        <v>7455</v>
      </c>
      <c r="C2687" t="s">
        <v>2610</v>
      </c>
    </row>
    <row r="2688" spans="1:3">
      <c r="A2688" s="1" t="s">
        <v>7456</v>
      </c>
      <c r="B2688" t="s">
        <v>7457</v>
      </c>
      <c r="C2688" t="s">
        <v>7458</v>
      </c>
    </row>
    <row r="2689" spans="1:3">
      <c r="A2689" s="1" t="s">
        <v>7459</v>
      </c>
      <c r="B2689" t="s">
        <v>7460</v>
      </c>
      <c r="C2689" t="s">
        <v>7461</v>
      </c>
    </row>
    <row r="2690" spans="1:3">
      <c r="A2690" s="1" t="s">
        <v>7462</v>
      </c>
      <c r="B2690" t="s">
        <v>7463</v>
      </c>
      <c r="C2690" t="s">
        <v>7464</v>
      </c>
    </row>
    <row r="2691" spans="1:3">
      <c r="A2691" s="1" t="s">
        <v>7465</v>
      </c>
      <c r="B2691" t="s">
        <v>7466</v>
      </c>
    </row>
    <row r="2692" spans="1:3">
      <c r="A2692" s="1" t="s">
        <v>7467</v>
      </c>
      <c r="B2692" t="s">
        <v>7468</v>
      </c>
      <c r="C2692" t="s">
        <v>7469</v>
      </c>
    </row>
    <row r="2693" spans="1:3">
      <c r="A2693" s="1" t="s">
        <v>7470</v>
      </c>
      <c r="B2693" t="s">
        <v>7471</v>
      </c>
      <c r="C2693" t="s">
        <v>7472</v>
      </c>
    </row>
    <row r="2694" spans="1:3">
      <c r="A2694" s="1" t="s">
        <v>7473</v>
      </c>
      <c r="B2694" t="s">
        <v>7474</v>
      </c>
      <c r="C2694" t="s">
        <v>7475</v>
      </c>
    </row>
    <row r="2695" spans="1:3">
      <c r="A2695" s="1" t="s">
        <v>7476</v>
      </c>
      <c r="B2695" t="s">
        <v>7477</v>
      </c>
    </row>
    <row r="2696" spans="1:3">
      <c r="A2696" s="1" t="s">
        <v>7478</v>
      </c>
      <c r="B2696" t="s">
        <v>7479</v>
      </c>
      <c r="C2696" t="s">
        <v>1865</v>
      </c>
    </row>
    <row r="2697" spans="1:3">
      <c r="A2697" s="1" t="s">
        <v>7480</v>
      </c>
      <c r="B2697" t="s">
        <v>7481</v>
      </c>
      <c r="C2697" t="s">
        <v>7482</v>
      </c>
    </row>
    <row r="2698" spans="1:3">
      <c r="A2698" s="1" t="s">
        <v>7483</v>
      </c>
      <c r="B2698" t="s">
        <v>7484</v>
      </c>
      <c r="C2698" t="s">
        <v>7485</v>
      </c>
    </row>
    <row r="2699" spans="1:3">
      <c r="A2699" s="1" t="s">
        <v>7486</v>
      </c>
      <c r="B2699" t="s">
        <v>7487</v>
      </c>
      <c r="C2699" t="s">
        <v>7488</v>
      </c>
    </row>
    <row r="2700" spans="1:3">
      <c r="A2700" s="1" t="s">
        <v>7489</v>
      </c>
      <c r="B2700" t="s">
        <v>7490</v>
      </c>
    </row>
    <row r="2701" spans="1:3">
      <c r="A2701" s="1" t="s">
        <v>7491</v>
      </c>
      <c r="B2701" t="s">
        <v>7492</v>
      </c>
      <c r="C2701" t="s">
        <v>2373</v>
      </c>
    </row>
    <row r="2702" spans="1:3">
      <c r="A2702" s="1" t="s">
        <v>7493</v>
      </c>
      <c r="B2702" t="s">
        <v>7494</v>
      </c>
      <c r="C2702" t="s">
        <v>7495</v>
      </c>
    </row>
    <row r="2703" spans="1:3">
      <c r="A2703" s="1" t="s">
        <v>7496</v>
      </c>
      <c r="B2703" t="s">
        <v>7497</v>
      </c>
      <c r="C2703" t="s">
        <v>7498</v>
      </c>
    </row>
    <row r="2704" spans="1:3">
      <c r="A2704" s="1" t="s">
        <v>7499</v>
      </c>
      <c r="B2704" t="s">
        <v>7500</v>
      </c>
    </row>
    <row r="2705" spans="1:3">
      <c r="A2705" s="1" t="s">
        <v>7501</v>
      </c>
      <c r="B2705" t="s">
        <v>7502</v>
      </c>
      <c r="C2705" t="s">
        <v>7503</v>
      </c>
    </row>
    <row r="2706" spans="1:3">
      <c r="A2706" s="1" t="s">
        <v>7504</v>
      </c>
      <c r="B2706" t="s">
        <v>7505</v>
      </c>
      <c r="C2706" t="s">
        <v>7506</v>
      </c>
    </row>
    <row r="2707" spans="1:3">
      <c r="A2707" s="1" t="s">
        <v>7507</v>
      </c>
      <c r="B2707" t="s">
        <v>7508</v>
      </c>
      <c r="C2707" t="s">
        <v>7509</v>
      </c>
    </row>
    <row r="2708" spans="1:3">
      <c r="A2708" s="1" t="s">
        <v>7510</v>
      </c>
      <c r="B2708" t="s">
        <v>7511</v>
      </c>
      <c r="C2708" t="s">
        <v>7512</v>
      </c>
    </row>
    <row r="2709" spans="1:3">
      <c r="A2709" s="1" t="s">
        <v>7513</v>
      </c>
      <c r="B2709" t="s">
        <v>7514</v>
      </c>
      <c r="C2709" t="s">
        <v>7515</v>
      </c>
    </row>
    <row r="2710" spans="1:3">
      <c r="A2710" s="1" t="s">
        <v>7516</v>
      </c>
      <c r="B2710" t="s">
        <v>7517</v>
      </c>
      <c r="C2710" t="s">
        <v>7518</v>
      </c>
    </row>
    <row r="2711" spans="1:3">
      <c r="A2711" s="1" t="s">
        <v>7519</v>
      </c>
      <c r="B2711" t="s">
        <v>7520</v>
      </c>
      <c r="C2711" t="s">
        <v>7521</v>
      </c>
    </row>
    <row r="2712" spans="1:3">
      <c r="A2712" s="1" t="s">
        <v>7522</v>
      </c>
      <c r="B2712" t="s">
        <v>7523</v>
      </c>
      <c r="C2712" t="s">
        <v>7524</v>
      </c>
    </row>
    <row r="2713" spans="1:3">
      <c r="A2713" s="1" t="s">
        <v>7525</v>
      </c>
      <c r="B2713" t="s">
        <v>7526</v>
      </c>
      <c r="C2713" t="s">
        <v>7527</v>
      </c>
    </row>
    <row r="2714" spans="1:3">
      <c r="A2714" s="1" t="s">
        <v>7528</v>
      </c>
      <c r="B2714" t="s">
        <v>7529</v>
      </c>
      <c r="C2714" t="s">
        <v>7530</v>
      </c>
    </row>
    <row r="2715" spans="1:3">
      <c r="A2715" s="1" t="s">
        <v>7531</v>
      </c>
      <c r="B2715" t="s">
        <v>7532</v>
      </c>
      <c r="C2715" t="s">
        <v>5526</v>
      </c>
    </row>
    <row r="2716" spans="1:3">
      <c r="A2716" s="1" t="s">
        <v>7533</v>
      </c>
      <c r="B2716" t="s">
        <v>7534</v>
      </c>
      <c r="C2716" t="s">
        <v>7535</v>
      </c>
    </row>
    <row r="2717" spans="1:3">
      <c r="A2717" s="1" t="s">
        <v>7536</v>
      </c>
      <c r="B2717" t="s">
        <v>7537</v>
      </c>
      <c r="C2717" t="s">
        <v>7538</v>
      </c>
    </row>
    <row r="2718" spans="1:3">
      <c r="A2718" s="1" t="s">
        <v>7539</v>
      </c>
      <c r="B2718" t="s">
        <v>7540</v>
      </c>
    </row>
    <row r="2719" spans="1:3">
      <c r="A2719" s="1" t="s">
        <v>7541</v>
      </c>
      <c r="B2719" t="s">
        <v>7542</v>
      </c>
      <c r="C2719" t="s">
        <v>7543</v>
      </c>
    </row>
    <row r="2720" spans="1:3">
      <c r="A2720" s="1" t="s">
        <v>7544</v>
      </c>
      <c r="B2720" t="s">
        <v>7545</v>
      </c>
      <c r="C2720" t="s">
        <v>7546</v>
      </c>
    </row>
    <row r="2721" spans="1:3">
      <c r="A2721" s="1" t="s">
        <v>7547</v>
      </c>
      <c r="B2721" t="s">
        <v>7548</v>
      </c>
      <c r="C2721" t="s">
        <v>7549</v>
      </c>
    </row>
    <row r="2722" spans="1:3">
      <c r="A2722" s="1" t="s">
        <v>7550</v>
      </c>
      <c r="B2722" t="s">
        <v>7551</v>
      </c>
      <c r="C2722" t="s">
        <v>7552</v>
      </c>
    </row>
    <row r="2723" spans="1:3">
      <c r="A2723" s="1" t="s">
        <v>7553</v>
      </c>
      <c r="B2723" t="s">
        <v>7554</v>
      </c>
      <c r="C2723" t="s">
        <v>7555</v>
      </c>
    </row>
    <row r="2724" spans="1:3">
      <c r="A2724" s="1" t="s">
        <v>7556</v>
      </c>
      <c r="B2724" t="s">
        <v>7557</v>
      </c>
      <c r="C2724" t="s">
        <v>4905</v>
      </c>
    </row>
    <row r="2725" spans="1:3">
      <c r="A2725" s="1" t="s">
        <v>7558</v>
      </c>
      <c r="B2725" t="s">
        <v>7559</v>
      </c>
      <c r="C2725" t="s">
        <v>7560</v>
      </c>
    </row>
    <row r="2726" spans="1:3">
      <c r="A2726" s="1" t="s">
        <v>7561</v>
      </c>
      <c r="B2726" t="s">
        <v>7562</v>
      </c>
      <c r="C2726" t="s">
        <v>7563</v>
      </c>
    </row>
    <row r="2727" spans="1:3">
      <c r="A2727" s="1" t="s">
        <v>7564</v>
      </c>
      <c r="B2727" t="s">
        <v>7565</v>
      </c>
      <c r="C2727" t="s">
        <v>7566</v>
      </c>
    </row>
    <row r="2728" spans="1:3">
      <c r="A2728" s="1" t="s">
        <v>7567</v>
      </c>
      <c r="B2728" t="s">
        <v>7568</v>
      </c>
      <c r="C2728" t="s">
        <v>7569</v>
      </c>
    </row>
    <row r="2729" spans="1:3">
      <c r="A2729" s="1" t="s">
        <v>7570</v>
      </c>
      <c r="B2729" t="s">
        <v>7571</v>
      </c>
    </row>
    <row r="2730" spans="1:3">
      <c r="A2730" s="1" t="s">
        <v>7572</v>
      </c>
      <c r="B2730" t="s">
        <v>7573</v>
      </c>
    </row>
    <row r="2731" spans="1:3">
      <c r="A2731" s="1" t="s">
        <v>7574</v>
      </c>
      <c r="B2731" t="s">
        <v>7575</v>
      </c>
    </row>
    <row r="2732" spans="1:3">
      <c r="A2732" s="1" t="s">
        <v>7576</v>
      </c>
      <c r="B2732" t="s">
        <v>7577</v>
      </c>
      <c r="C2732" t="s">
        <v>7578</v>
      </c>
    </row>
    <row r="2733" spans="1:3">
      <c r="A2733" s="1" t="s">
        <v>7579</v>
      </c>
      <c r="B2733" t="s">
        <v>7580</v>
      </c>
      <c r="C2733" t="s">
        <v>7581</v>
      </c>
    </row>
    <row r="2734" spans="1:3">
      <c r="A2734" s="1" t="s">
        <v>7582</v>
      </c>
      <c r="B2734" t="s">
        <v>7583</v>
      </c>
      <c r="C2734" t="s">
        <v>7584</v>
      </c>
    </row>
    <row r="2735" spans="1:3">
      <c r="A2735" s="1" t="s">
        <v>7585</v>
      </c>
      <c r="B2735" t="s">
        <v>7586</v>
      </c>
      <c r="C2735" t="s">
        <v>7587</v>
      </c>
    </row>
    <row r="2736" spans="1:3">
      <c r="A2736" s="1" t="s">
        <v>7588</v>
      </c>
      <c r="B2736" t="s">
        <v>5393</v>
      </c>
      <c r="C2736" t="s">
        <v>3660</v>
      </c>
    </row>
    <row r="2737" spans="1:3">
      <c r="A2737" s="1" t="s">
        <v>7589</v>
      </c>
      <c r="B2737" t="s">
        <v>7590</v>
      </c>
      <c r="C2737" t="s">
        <v>7591</v>
      </c>
    </row>
    <row r="2738" spans="1:3">
      <c r="A2738" s="1" t="s">
        <v>7592</v>
      </c>
      <c r="B2738" t="s">
        <v>7593</v>
      </c>
      <c r="C2738" t="s">
        <v>7594</v>
      </c>
    </row>
    <row r="2739" spans="1:3">
      <c r="A2739" s="1" t="s">
        <v>7595</v>
      </c>
      <c r="B2739" t="s">
        <v>7596</v>
      </c>
      <c r="C2739" t="s">
        <v>7597</v>
      </c>
    </row>
    <row r="2740" spans="1:3">
      <c r="A2740" s="1" t="s">
        <v>7598</v>
      </c>
      <c r="B2740" t="s">
        <v>7599</v>
      </c>
      <c r="C2740" t="s">
        <v>7600</v>
      </c>
    </row>
    <row r="2741" spans="1:3">
      <c r="A2741" s="1" t="s">
        <v>7601</v>
      </c>
      <c r="B2741" t="s">
        <v>7602</v>
      </c>
      <c r="C2741" t="s">
        <v>7603</v>
      </c>
    </row>
    <row r="2742" spans="1:3">
      <c r="A2742" s="1" t="s">
        <v>7604</v>
      </c>
      <c r="B2742" t="s">
        <v>7605</v>
      </c>
      <c r="C2742" t="s">
        <v>7606</v>
      </c>
    </row>
    <row r="2743" spans="1:3">
      <c r="A2743" s="1" t="s">
        <v>7607</v>
      </c>
      <c r="B2743" t="s">
        <v>7608</v>
      </c>
      <c r="C2743" t="s">
        <v>7609</v>
      </c>
    </row>
    <row r="2744" spans="1:3">
      <c r="A2744" s="1" t="s">
        <v>7610</v>
      </c>
      <c r="B2744" t="s">
        <v>7611</v>
      </c>
      <c r="C2744" t="s">
        <v>7612</v>
      </c>
    </row>
    <row r="2745" spans="1:3">
      <c r="A2745" s="1" t="s">
        <v>7613</v>
      </c>
      <c r="B2745" t="s">
        <v>7614</v>
      </c>
      <c r="C2745" t="s">
        <v>7615</v>
      </c>
    </row>
    <row r="2746" spans="1:3">
      <c r="A2746" s="1" t="s">
        <v>7616</v>
      </c>
      <c r="B2746" t="s">
        <v>7617</v>
      </c>
    </row>
    <row r="2747" spans="1:3">
      <c r="A2747" s="1" t="s">
        <v>7618</v>
      </c>
      <c r="B2747" t="s">
        <v>7619</v>
      </c>
      <c r="C2747" t="s">
        <v>7620</v>
      </c>
    </row>
    <row r="2748" spans="1:3">
      <c r="A2748" s="1" t="s">
        <v>7621</v>
      </c>
      <c r="B2748" t="s">
        <v>7622</v>
      </c>
    </row>
    <row r="2749" spans="1:3">
      <c r="A2749" s="1" t="s">
        <v>7623</v>
      </c>
      <c r="B2749" t="s">
        <v>7624</v>
      </c>
      <c r="C2749" t="s">
        <v>1920</v>
      </c>
    </row>
    <row r="2750" spans="1:3">
      <c r="A2750" s="1" t="s">
        <v>7625</v>
      </c>
      <c r="B2750" t="s">
        <v>7626</v>
      </c>
    </row>
    <row r="2751" spans="1:3">
      <c r="A2751" s="1" t="s">
        <v>7627</v>
      </c>
      <c r="B2751" t="s">
        <v>7628</v>
      </c>
    </row>
    <row r="2752" spans="1:3">
      <c r="A2752" s="1" t="s">
        <v>7629</v>
      </c>
      <c r="B2752" t="s">
        <v>7630</v>
      </c>
      <c r="C2752" t="s">
        <v>4980</v>
      </c>
    </row>
    <row r="2753" spans="1:3">
      <c r="A2753" s="1" t="s">
        <v>7631</v>
      </c>
      <c r="B2753" t="s">
        <v>7632</v>
      </c>
      <c r="C2753" t="s">
        <v>7633</v>
      </c>
    </row>
    <row r="2754" spans="1:3">
      <c r="A2754" s="1" t="s">
        <v>7634</v>
      </c>
      <c r="B2754" t="s">
        <v>7635</v>
      </c>
      <c r="C2754" t="s">
        <v>7636</v>
      </c>
    </row>
    <row r="2755" spans="1:3">
      <c r="A2755" s="1" t="s">
        <v>7637</v>
      </c>
      <c r="B2755" t="s">
        <v>7638</v>
      </c>
    </row>
    <row r="2756" spans="1:3">
      <c r="A2756" s="1" t="s">
        <v>7639</v>
      </c>
      <c r="B2756" t="s">
        <v>7640</v>
      </c>
      <c r="C2756" t="s">
        <v>7641</v>
      </c>
    </row>
    <row r="2757" spans="1:3">
      <c r="A2757" s="1" t="s">
        <v>7642</v>
      </c>
      <c r="B2757" t="s">
        <v>7643</v>
      </c>
      <c r="C2757" t="s">
        <v>7644</v>
      </c>
    </row>
    <row r="2758" spans="1:3">
      <c r="A2758" s="1" t="s">
        <v>7645</v>
      </c>
      <c r="B2758" t="s">
        <v>7646</v>
      </c>
      <c r="C2758" t="s">
        <v>7647</v>
      </c>
    </row>
    <row r="2759" spans="1:3">
      <c r="A2759" s="1" t="s">
        <v>7648</v>
      </c>
      <c r="B2759" t="s">
        <v>7649</v>
      </c>
      <c r="C2759" t="s">
        <v>7650</v>
      </c>
    </row>
    <row r="2760" spans="1:3">
      <c r="A2760" s="1" t="s">
        <v>7651</v>
      </c>
      <c r="B2760" t="s">
        <v>7652</v>
      </c>
      <c r="C2760" t="s">
        <v>7653</v>
      </c>
    </row>
    <row r="2761" spans="1:3">
      <c r="A2761" s="1" t="s">
        <v>7654</v>
      </c>
      <c r="B2761" t="s">
        <v>7655</v>
      </c>
      <c r="C2761" t="s">
        <v>7656</v>
      </c>
    </row>
    <row r="2762" spans="1:3">
      <c r="A2762" s="1" t="s">
        <v>7657</v>
      </c>
      <c r="B2762" t="s">
        <v>7658</v>
      </c>
      <c r="C2762" t="s">
        <v>7659</v>
      </c>
    </row>
    <row r="2763" spans="1:3">
      <c r="A2763" s="1" t="s">
        <v>7660</v>
      </c>
      <c r="B2763" t="s">
        <v>7661</v>
      </c>
      <c r="C2763" t="s">
        <v>7662</v>
      </c>
    </row>
    <row r="2764" spans="1:3">
      <c r="A2764" s="1" t="s">
        <v>7663</v>
      </c>
      <c r="B2764" t="s">
        <v>7664</v>
      </c>
      <c r="C2764" t="s">
        <v>7665</v>
      </c>
    </row>
    <row r="2765" spans="1:3">
      <c r="A2765" s="1" t="s">
        <v>7666</v>
      </c>
      <c r="B2765" t="s">
        <v>7667</v>
      </c>
      <c r="C2765" t="s">
        <v>7668</v>
      </c>
    </row>
    <row r="2766" spans="1:3">
      <c r="A2766" s="1" t="s">
        <v>7669</v>
      </c>
      <c r="B2766" t="s">
        <v>7670</v>
      </c>
      <c r="C2766" t="s">
        <v>4980</v>
      </c>
    </row>
    <row r="2767" spans="1:3">
      <c r="A2767" s="1" t="s">
        <v>7671</v>
      </c>
      <c r="B2767" t="s">
        <v>7672</v>
      </c>
      <c r="C2767" t="s">
        <v>7673</v>
      </c>
    </row>
    <row r="2768" spans="1:3">
      <c r="A2768" s="1" t="s">
        <v>7674</v>
      </c>
      <c r="B2768" t="s">
        <v>7675</v>
      </c>
      <c r="C2768" t="s">
        <v>7676</v>
      </c>
    </row>
    <row r="2769" spans="1:3">
      <c r="A2769" s="1" t="s">
        <v>7677</v>
      </c>
      <c r="B2769" t="s">
        <v>7678</v>
      </c>
      <c r="C2769" t="s">
        <v>7679</v>
      </c>
    </row>
    <row r="2770" spans="1:3">
      <c r="A2770" s="1" t="s">
        <v>7680</v>
      </c>
      <c r="B2770" t="s">
        <v>7681</v>
      </c>
      <c r="C2770" t="s">
        <v>1051</v>
      </c>
    </row>
    <row r="2771" spans="1:3">
      <c r="A2771" s="1" t="s">
        <v>7682</v>
      </c>
      <c r="B2771" t="s">
        <v>7683</v>
      </c>
      <c r="C2771" t="s">
        <v>7684</v>
      </c>
    </row>
    <row r="2772" spans="1:3">
      <c r="A2772" s="1" t="s">
        <v>7685</v>
      </c>
      <c r="B2772" t="s">
        <v>7686</v>
      </c>
      <c r="C2772" t="s">
        <v>7687</v>
      </c>
    </row>
    <row r="2773" spans="1:3">
      <c r="A2773" s="1" t="s">
        <v>7688</v>
      </c>
      <c r="B2773" t="s">
        <v>7689</v>
      </c>
      <c r="C2773" t="s">
        <v>7690</v>
      </c>
    </row>
    <row r="2774" spans="1:3">
      <c r="A2774" s="1" t="s">
        <v>7691</v>
      </c>
      <c r="B2774" t="s">
        <v>7692</v>
      </c>
      <c r="C2774" t="s">
        <v>7693</v>
      </c>
    </row>
    <row r="2775" spans="1:3">
      <c r="A2775" s="1" t="s">
        <v>7694</v>
      </c>
      <c r="B2775" t="s">
        <v>7695</v>
      </c>
      <c r="C2775" t="s">
        <v>7696</v>
      </c>
    </row>
    <row r="2776" spans="1:3">
      <c r="A2776" s="1" t="s">
        <v>7697</v>
      </c>
      <c r="B2776" t="s">
        <v>7698</v>
      </c>
    </row>
    <row r="2777" spans="1:3">
      <c r="A2777" s="1" t="s">
        <v>7699</v>
      </c>
      <c r="B2777" t="s">
        <v>7700</v>
      </c>
    </row>
    <row r="2778" spans="1:3">
      <c r="A2778" s="1" t="s">
        <v>7701</v>
      </c>
      <c r="B2778" t="s">
        <v>7702</v>
      </c>
      <c r="C2778" t="s">
        <v>7703</v>
      </c>
    </row>
    <row r="2779" spans="1:3">
      <c r="A2779" s="1" t="s">
        <v>7704</v>
      </c>
      <c r="B2779" t="s">
        <v>7705</v>
      </c>
    </row>
    <row r="2780" spans="1:3">
      <c r="A2780" s="1" t="s">
        <v>7706</v>
      </c>
      <c r="B2780" t="s">
        <v>7707</v>
      </c>
      <c r="C2780" t="s">
        <v>7708</v>
      </c>
    </row>
    <row r="2781" spans="1:3">
      <c r="A2781" s="1" t="s">
        <v>7709</v>
      </c>
      <c r="B2781" t="s">
        <v>7710</v>
      </c>
      <c r="C2781" t="s">
        <v>7711</v>
      </c>
    </row>
    <row r="2782" spans="1:3">
      <c r="A2782" s="1" t="s">
        <v>7712</v>
      </c>
      <c r="B2782" t="s">
        <v>7713</v>
      </c>
      <c r="C2782" t="s">
        <v>7714</v>
      </c>
    </row>
    <row r="2783" spans="1:3">
      <c r="A2783" s="1" t="s">
        <v>7715</v>
      </c>
      <c r="B2783" t="s">
        <v>7716</v>
      </c>
      <c r="C2783" t="s">
        <v>7717</v>
      </c>
    </row>
    <row r="2784" spans="1:3">
      <c r="A2784" s="1" t="s">
        <v>7718</v>
      </c>
      <c r="B2784" t="s">
        <v>7719</v>
      </c>
      <c r="C2784" t="s">
        <v>7720</v>
      </c>
    </row>
    <row r="2785" spans="1:3">
      <c r="A2785" s="1" t="s">
        <v>7721</v>
      </c>
      <c r="B2785" t="s">
        <v>7722</v>
      </c>
      <c r="C2785" t="s">
        <v>1772</v>
      </c>
    </row>
    <row r="2786" spans="1:3">
      <c r="A2786" s="1" t="s">
        <v>7723</v>
      </c>
      <c r="B2786" t="s">
        <v>7724</v>
      </c>
      <c r="C2786" t="s">
        <v>7725</v>
      </c>
    </row>
    <row r="2787" spans="1:3">
      <c r="A2787" s="1" t="s">
        <v>7726</v>
      </c>
      <c r="B2787" t="s">
        <v>7727</v>
      </c>
      <c r="C2787" t="s">
        <v>7728</v>
      </c>
    </row>
    <row r="2788" spans="1:3">
      <c r="A2788" s="1" t="s">
        <v>7729</v>
      </c>
      <c r="B2788" t="s">
        <v>7730</v>
      </c>
      <c r="C2788" t="s">
        <v>7322</v>
      </c>
    </row>
    <row r="2789" spans="1:3">
      <c r="A2789" s="1" t="s">
        <v>7731</v>
      </c>
      <c r="B2789" t="s">
        <v>7732</v>
      </c>
      <c r="C2789" t="s">
        <v>7733</v>
      </c>
    </row>
    <row r="2790" spans="1:3">
      <c r="A2790" s="1" t="s">
        <v>7734</v>
      </c>
      <c r="B2790" t="s">
        <v>7735</v>
      </c>
      <c r="C2790" t="s">
        <v>2649</v>
      </c>
    </row>
    <row r="2791" spans="1:3">
      <c r="A2791" s="1" t="s">
        <v>7736</v>
      </c>
      <c r="B2791" t="s">
        <v>7737</v>
      </c>
      <c r="C2791" t="s">
        <v>5218</v>
      </c>
    </row>
    <row r="2792" spans="1:3">
      <c r="A2792" s="1" t="s">
        <v>7738</v>
      </c>
      <c r="B2792" t="s">
        <v>7739</v>
      </c>
      <c r="C2792" t="s">
        <v>7740</v>
      </c>
    </row>
    <row r="2793" spans="1:3">
      <c r="A2793" s="1" t="s">
        <v>7741</v>
      </c>
      <c r="B2793" t="s">
        <v>7742</v>
      </c>
      <c r="C2793" t="s">
        <v>7208</v>
      </c>
    </row>
    <row r="2794" spans="1:3">
      <c r="A2794" s="1" t="s">
        <v>7743</v>
      </c>
      <c r="B2794" t="s">
        <v>7744</v>
      </c>
      <c r="C2794" t="s">
        <v>7745</v>
      </c>
    </row>
    <row r="2795" spans="1:3">
      <c r="A2795" s="1" t="s">
        <v>7746</v>
      </c>
      <c r="B2795" t="s">
        <v>7747</v>
      </c>
      <c r="C2795" t="s">
        <v>7748</v>
      </c>
    </row>
    <row r="2796" spans="1:3">
      <c r="A2796" s="1" t="s">
        <v>7749</v>
      </c>
      <c r="B2796" t="s">
        <v>7750</v>
      </c>
      <c r="C2796" t="s">
        <v>7751</v>
      </c>
    </row>
    <row r="2797" spans="1:3">
      <c r="A2797" s="1" t="s">
        <v>7752</v>
      </c>
      <c r="B2797" t="s">
        <v>7753</v>
      </c>
      <c r="C2797" t="s">
        <v>7754</v>
      </c>
    </row>
    <row r="2798" spans="1:3">
      <c r="A2798" s="1" t="s">
        <v>7755</v>
      </c>
      <c r="B2798" t="s">
        <v>7756</v>
      </c>
      <c r="C2798" t="s">
        <v>7757</v>
      </c>
    </row>
    <row r="2799" spans="1:3">
      <c r="A2799" s="1" t="s">
        <v>7758</v>
      </c>
      <c r="B2799" t="s">
        <v>7759</v>
      </c>
      <c r="C2799" t="s">
        <v>7760</v>
      </c>
    </row>
    <row r="2800" spans="1:3">
      <c r="A2800" s="1" t="s">
        <v>7761</v>
      </c>
      <c r="B2800" t="s">
        <v>7762</v>
      </c>
      <c r="C2800" t="s">
        <v>7763</v>
      </c>
    </row>
    <row r="2801" spans="1:3">
      <c r="A2801" s="1" t="s">
        <v>7764</v>
      </c>
      <c r="B2801" t="s">
        <v>7765</v>
      </c>
      <c r="C2801" t="s">
        <v>7766</v>
      </c>
    </row>
    <row r="2802" spans="1:3">
      <c r="A2802" s="1" t="s">
        <v>7767</v>
      </c>
      <c r="B2802" t="s">
        <v>7768</v>
      </c>
      <c r="C2802" t="s">
        <v>3255</v>
      </c>
    </row>
    <row r="2803" spans="1:3">
      <c r="A2803" s="1" t="s">
        <v>7769</v>
      </c>
      <c r="B2803" t="s">
        <v>7770</v>
      </c>
      <c r="C2803" t="s">
        <v>5526</v>
      </c>
    </row>
    <row r="2804" spans="1:3">
      <c r="A2804" s="1" t="s">
        <v>7771</v>
      </c>
      <c r="B2804" t="s">
        <v>7772</v>
      </c>
      <c r="C2804" t="s">
        <v>7773</v>
      </c>
    </row>
    <row r="2805" spans="1:3">
      <c r="A2805" s="1" t="s">
        <v>7774</v>
      </c>
      <c r="B2805" t="s">
        <v>7775</v>
      </c>
      <c r="C2805" t="s">
        <v>7776</v>
      </c>
    </row>
    <row r="2806" spans="1:3">
      <c r="A2806" s="1" t="s">
        <v>7777</v>
      </c>
      <c r="B2806" t="s">
        <v>7778</v>
      </c>
      <c r="C2806" t="s">
        <v>7779</v>
      </c>
    </row>
    <row r="2807" spans="1:3">
      <c r="A2807" s="1" t="s">
        <v>7780</v>
      </c>
      <c r="B2807" t="s">
        <v>7781</v>
      </c>
      <c r="C2807" t="s">
        <v>7782</v>
      </c>
    </row>
    <row r="2808" spans="1:3">
      <c r="A2808" s="1" t="s">
        <v>7783</v>
      </c>
      <c r="B2808" t="s">
        <v>6864</v>
      </c>
      <c r="C2808" t="s">
        <v>6865</v>
      </c>
    </row>
    <row r="2809" spans="1:3">
      <c r="A2809" s="1" t="s">
        <v>7784</v>
      </c>
      <c r="B2809" t="s">
        <v>7785</v>
      </c>
      <c r="C2809" t="s">
        <v>7786</v>
      </c>
    </row>
    <row r="2810" spans="1:3">
      <c r="A2810" s="1" t="s">
        <v>7787</v>
      </c>
      <c r="B2810" t="s">
        <v>7788</v>
      </c>
      <c r="C2810" t="s">
        <v>4945</v>
      </c>
    </row>
    <row r="2811" spans="1:3">
      <c r="A2811" s="1" t="s">
        <v>7789</v>
      </c>
      <c r="B2811" t="s">
        <v>7790</v>
      </c>
      <c r="C2811" t="s">
        <v>2021</v>
      </c>
    </row>
    <row r="2812" spans="1:3">
      <c r="A2812" s="1" t="s">
        <v>7791</v>
      </c>
      <c r="B2812" t="s">
        <v>7792</v>
      </c>
    </row>
    <row r="2813" spans="1:3">
      <c r="A2813" s="1" t="s">
        <v>7793</v>
      </c>
      <c r="B2813" t="s">
        <v>7794</v>
      </c>
      <c r="C2813" t="s">
        <v>7795</v>
      </c>
    </row>
    <row r="2814" spans="1:3">
      <c r="A2814" s="1" t="s">
        <v>7796</v>
      </c>
      <c r="B2814" t="s">
        <v>7797</v>
      </c>
      <c r="C2814" t="s">
        <v>7798</v>
      </c>
    </row>
    <row r="2815" spans="1:3">
      <c r="A2815" s="1" t="s">
        <v>7799</v>
      </c>
      <c r="B2815" t="s">
        <v>7800</v>
      </c>
      <c r="C2815" t="s">
        <v>7801</v>
      </c>
    </row>
    <row r="2816" spans="1:3">
      <c r="A2816" s="1" t="s">
        <v>7802</v>
      </c>
      <c r="B2816" t="s">
        <v>7803</v>
      </c>
      <c r="C2816" t="s">
        <v>7804</v>
      </c>
    </row>
    <row r="2817" spans="1:3">
      <c r="A2817" s="1" t="s">
        <v>7805</v>
      </c>
      <c r="B2817" t="s">
        <v>7806</v>
      </c>
    </row>
    <row r="2818" spans="1:3">
      <c r="A2818" s="1" t="s">
        <v>7807</v>
      </c>
      <c r="B2818" t="s">
        <v>7808</v>
      </c>
      <c r="C2818" t="s">
        <v>7809</v>
      </c>
    </row>
    <row r="2819" spans="1:3">
      <c r="A2819" s="1" t="s">
        <v>7810</v>
      </c>
      <c r="B2819" t="s">
        <v>7811</v>
      </c>
      <c r="C2819" t="s">
        <v>7812</v>
      </c>
    </row>
    <row r="2820" spans="1:3">
      <c r="A2820" s="1" t="s">
        <v>7813</v>
      </c>
      <c r="B2820" t="s">
        <v>7814</v>
      </c>
    </row>
    <row r="2821" spans="1:3">
      <c r="A2821" s="1" t="s">
        <v>7815</v>
      </c>
      <c r="B2821" t="s">
        <v>7816</v>
      </c>
      <c r="C2821" t="s">
        <v>7817</v>
      </c>
    </row>
    <row r="2822" spans="1:3">
      <c r="A2822" s="1" t="s">
        <v>7818</v>
      </c>
      <c r="B2822" t="s">
        <v>7819</v>
      </c>
      <c r="C2822" t="s">
        <v>7820</v>
      </c>
    </row>
    <row r="2823" spans="1:3">
      <c r="A2823" s="1" t="s">
        <v>7821</v>
      </c>
      <c r="B2823" t="s">
        <v>7822</v>
      </c>
      <c r="C2823" t="s">
        <v>7823</v>
      </c>
    </row>
    <row r="2824" spans="1:3">
      <c r="A2824" s="1" t="s">
        <v>7824</v>
      </c>
      <c r="B2824" t="s">
        <v>7825</v>
      </c>
      <c r="C2824" t="s">
        <v>7826</v>
      </c>
    </row>
    <row r="2825" spans="1:3">
      <c r="A2825" s="1" t="s">
        <v>7827</v>
      </c>
      <c r="B2825" t="s">
        <v>7828</v>
      </c>
      <c r="C2825" t="s">
        <v>7829</v>
      </c>
    </row>
    <row r="2826" spans="1:3">
      <c r="A2826" s="1" t="s">
        <v>7830</v>
      </c>
      <c r="B2826" t="s">
        <v>7831</v>
      </c>
      <c r="C2826" t="s">
        <v>7832</v>
      </c>
    </row>
    <row r="2827" spans="1:3">
      <c r="A2827" s="1" t="s">
        <v>7833</v>
      </c>
      <c r="B2827" t="s">
        <v>7834</v>
      </c>
      <c r="C2827" t="s">
        <v>7835</v>
      </c>
    </row>
    <row r="2828" spans="1:3">
      <c r="A2828" s="1" t="s">
        <v>7836</v>
      </c>
      <c r="B2828" t="s">
        <v>7837</v>
      </c>
      <c r="C2828" t="s">
        <v>7838</v>
      </c>
    </row>
    <row r="2829" spans="1:3">
      <c r="A2829" s="1" t="s">
        <v>7839</v>
      </c>
      <c r="B2829" t="s">
        <v>7840</v>
      </c>
      <c r="C2829" t="s">
        <v>7841</v>
      </c>
    </row>
    <row r="2830" spans="1:3">
      <c r="A2830" s="1" t="s">
        <v>7842</v>
      </c>
      <c r="B2830" t="s">
        <v>7843</v>
      </c>
      <c r="C2830" t="s">
        <v>2351</v>
      </c>
    </row>
    <row r="2831" spans="1:3">
      <c r="A2831" s="1" t="s">
        <v>7844</v>
      </c>
      <c r="B2831" t="s">
        <v>7845</v>
      </c>
      <c r="C2831" t="s">
        <v>7846</v>
      </c>
    </row>
    <row r="2832" spans="1:3">
      <c r="A2832" s="1" t="s">
        <v>7847</v>
      </c>
      <c r="B2832" t="s">
        <v>7848</v>
      </c>
      <c r="C2832" t="s">
        <v>7849</v>
      </c>
    </row>
    <row r="2833" spans="1:3">
      <c r="A2833" s="1" t="s">
        <v>7850</v>
      </c>
      <c r="B2833" t="s">
        <v>7851</v>
      </c>
      <c r="C2833" t="s">
        <v>7852</v>
      </c>
    </row>
    <row r="2834" spans="1:3">
      <c r="A2834" s="1" t="s">
        <v>7853</v>
      </c>
      <c r="B2834" t="s">
        <v>7854</v>
      </c>
    </row>
    <row r="2835" spans="1:3">
      <c r="A2835" s="1" t="s">
        <v>7855</v>
      </c>
      <c r="B2835" t="s">
        <v>7856</v>
      </c>
      <c r="C2835" t="s">
        <v>7857</v>
      </c>
    </row>
    <row r="2836" spans="1:3">
      <c r="A2836" s="1" t="s">
        <v>7858</v>
      </c>
      <c r="B2836" t="s">
        <v>7859</v>
      </c>
      <c r="C2836" t="s">
        <v>1845</v>
      </c>
    </row>
    <row r="2837" spans="1:3">
      <c r="A2837" s="1" t="s">
        <v>7860</v>
      </c>
      <c r="B2837" t="s">
        <v>7861</v>
      </c>
      <c r="C2837" t="s">
        <v>6917</v>
      </c>
    </row>
    <row r="2838" spans="1:3">
      <c r="A2838" s="1" t="s">
        <v>7862</v>
      </c>
      <c r="B2838" t="s">
        <v>7863</v>
      </c>
      <c r="C2838" t="s">
        <v>429</v>
      </c>
    </row>
    <row r="2839" spans="1:3">
      <c r="A2839" s="1" t="s">
        <v>7864</v>
      </c>
      <c r="B2839" t="s">
        <v>7865</v>
      </c>
      <c r="C2839" t="s">
        <v>7866</v>
      </c>
    </row>
    <row r="2840" spans="1:3">
      <c r="A2840" s="1" t="s">
        <v>7867</v>
      </c>
      <c r="B2840" t="s">
        <v>7868</v>
      </c>
      <c r="C2840" t="s">
        <v>7869</v>
      </c>
    </row>
    <row r="2841" spans="1:3">
      <c r="A2841" s="1" t="s">
        <v>7870</v>
      </c>
      <c r="B2841" t="s">
        <v>7871</v>
      </c>
      <c r="C2841" t="s">
        <v>7872</v>
      </c>
    </row>
    <row r="2842" spans="1:3">
      <c r="A2842" s="1" t="s">
        <v>7873</v>
      </c>
      <c r="B2842" t="s">
        <v>7874</v>
      </c>
      <c r="C2842" t="s">
        <v>7875</v>
      </c>
    </row>
    <row r="2843" spans="1:3">
      <c r="A2843" s="1" t="s">
        <v>7876</v>
      </c>
      <c r="B2843" t="s">
        <v>7877</v>
      </c>
    </row>
    <row r="2844" spans="1:3">
      <c r="A2844" s="1" t="s">
        <v>7878</v>
      </c>
      <c r="B2844" t="s">
        <v>7879</v>
      </c>
      <c r="C2844" t="s">
        <v>7880</v>
      </c>
    </row>
    <row r="2845" spans="1:3">
      <c r="A2845" s="1" t="s">
        <v>7881</v>
      </c>
      <c r="B2845" t="s">
        <v>7882</v>
      </c>
      <c r="C2845" t="s">
        <v>7883</v>
      </c>
    </row>
    <row r="2846" spans="1:3">
      <c r="A2846" s="1" t="s">
        <v>7884</v>
      </c>
      <c r="B2846" t="s">
        <v>7885</v>
      </c>
      <c r="C2846" t="s">
        <v>7886</v>
      </c>
    </row>
    <row r="2847" spans="1:3">
      <c r="A2847" s="1" t="s">
        <v>7887</v>
      </c>
      <c r="B2847" t="s">
        <v>7888</v>
      </c>
    </row>
    <row r="2848" spans="1:3">
      <c r="A2848" s="1" t="s">
        <v>7889</v>
      </c>
      <c r="B2848" t="s">
        <v>7890</v>
      </c>
      <c r="C2848" t="s">
        <v>7891</v>
      </c>
    </row>
    <row r="2849" spans="1:3">
      <c r="A2849" s="1" t="s">
        <v>7892</v>
      </c>
      <c r="B2849" t="s">
        <v>7893</v>
      </c>
      <c r="C2849" t="s">
        <v>7894</v>
      </c>
    </row>
    <row r="2850" spans="1:3">
      <c r="A2850" s="1" t="s">
        <v>7895</v>
      </c>
      <c r="B2850" t="s">
        <v>7896</v>
      </c>
    </row>
    <row r="2851" spans="1:3">
      <c r="A2851" s="1" t="s">
        <v>7897</v>
      </c>
      <c r="B2851" t="s">
        <v>7898</v>
      </c>
      <c r="C2851" t="s">
        <v>7899</v>
      </c>
    </row>
    <row r="2852" spans="1:3">
      <c r="A2852" s="1" t="s">
        <v>7900</v>
      </c>
      <c r="B2852" t="s">
        <v>7901</v>
      </c>
      <c r="C2852" t="s">
        <v>1575</v>
      </c>
    </row>
    <row r="2853" spans="1:3">
      <c r="A2853" s="1" t="s">
        <v>7902</v>
      </c>
      <c r="B2853" t="s">
        <v>7903</v>
      </c>
      <c r="C2853" t="s">
        <v>7904</v>
      </c>
    </row>
    <row r="2854" spans="1:3">
      <c r="A2854" s="1" t="s">
        <v>7905</v>
      </c>
      <c r="B2854" t="s">
        <v>7906</v>
      </c>
      <c r="C2854" t="s">
        <v>7907</v>
      </c>
    </row>
    <row r="2855" spans="1:3">
      <c r="A2855" s="1" t="s">
        <v>7908</v>
      </c>
      <c r="B2855" t="s">
        <v>7909</v>
      </c>
      <c r="C2855" t="s">
        <v>7910</v>
      </c>
    </row>
    <row r="2856" spans="1:3">
      <c r="A2856" s="1" t="s">
        <v>7911</v>
      </c>
      <c r="B2856" t="s">
        <v>7912</v>
      </c>
      <c r="C2856" t="s">
        <v>7913</v>
      </c>
    </row>
    <row r="2857" spans="1:3">
      <c r="A2857" s="1" t="s">
        <v>7914</v>
      </c>
      <c r="B2857" t="s">
        <v>7915</v>
      </c>
      <c r="C2857" t="s">
        <v>7916</v>
      </c>
    </row>
    <row r="2858" spans="1:3">
      <c r="A2858" s="1" t="s">
        <v>7917</v>
      </c>
      <c r="B2858" t="s">
        <v>7918</v>
      </c>
      <c r="C2858" t="s">
        <v>6662</v>
      </c>
    </row>
    <row r="2859" spans="1:3">
      <c r="A2859" s="1" t="s">
        <v>7919</v>
      </c>
      <c r="B2859" t="s">
        <v>7920</v>
      </c>
    </row>
    <row r="2860" spans="1:3">
      <c r="A2860" s="1" t="s">
        <v>7921</v>
      </c>
      <c r="B2860" t="s">
        <v>7922</v>
      </c>
      <c r="C2860" t="s">
        <v>7923</v>
      </c>
    </row>
    <row r="2861" spans="1:3">
      <c r="A2861" s="1" t="s">
        <v>7924</v>
      </c>
      <c r="B2861" t="s">
        <v>7925</v>
      </c>
      <c r="C2861" t="s">
        <v>7926</v>
      </c>
    </row>
    <row r="2862" spans="1:3">
      <c r="A2862" s="1" t="s">
        <v>7927</v>
      </c>
      <c r="B2862" t="s">
        <v>7928</v>
      </c>
      <c r="C2862" t="s">
        <v>7929</v>
      </c>
    </row>
    <row r="2863" spans="1:3">
      <c r="A2863" s="1" t="s">
        <v>7930</v>
      </c>
      <c r="B2863" t="s">
        <v>7931</v>
      </c>
      <c r="C2863" t="s">
        <v>7932</v>
      </c>
    </row>
    <row r="2864" spans="1:3">
      <c r="A2864" s="1" t="s">
        <v>7933</v>
      </c>
      <c r="B2864" t="s">
        <v>7934</v>
      </c>
      <c r="C2864" t="s">
        <v>7935</v>
      </c>
    </row>
    <row r="2865" spans="1:3">
      <c r="A2865" s="1" t="s">
        <v>7936</v>
      </c>
      <c r="B2865" t="s">
        <v>7937</v>
      </c>
      <c r="C2865" t="s">
        <v>7938</v>
      </c>
    </row>
    <row r="2866" spans="1:3">
      <c r="A2866" s="1" t="s">
        <v>7939</v>
      </c>
      <c r="B2866" t="s">
        <v>7940</v>
      </c>
      <c r="C2866" t="s">
        <v>7941</v>
      </c>
    </row>
    <row r="2867" spans="1:3">
      <c r="A2867" s="1" t="s">
        <v>7942</v>
      </c>
      <c r="B2867" t="s">
        <v>7943</v>
      </c>
      <c r="C2867" t="s">
        <v>7944</v>
      </c>
    </row>
    <row r="2868" spans="1:3">
      <c r="A2868" s="1" t="s">
        <v>7945</v>
      </c>
      <c r="B2868" t="s">
        <v>7946</v>
      </c>
      <c r="C2868" t="s">
        <v>7947</v>
      </c>
    </row>
    <row r="2869" spans="1:3">
      <c r="A2869" s="1" t="s">
        <v>7948</v>
      </c>
      <c r="B2869" t="s">
        <v>7949</v>
      </c>
      <c r="C2869" t="s">
        <v>1154</v>
      </c>
    </row>
    <row r="2870" spans="1:3">
      <c r="A2870" s="1" t="s">
        <v>7950</v>
      </c>
      <c r="B2870" t="s">
        <v>7951</v>
      </c>
      <c r="C2870" t="s">
        <v>7952</v>
      </c>
    </row>
    <row r="2871" spans="1:3">
      <c r="A2871" s="1" t="s">
        <v>7953</v>
      </c>
      <c r="B2871" t="s">
        <v>7954</v>
      </c>
      <c r="C2871" t="s">
        <v>4775</v>
      </c>
    </row>
    <row r="2872" spans="1:3">
      <c r="A2872" s="1" t="s">
        <v>7955</v>
      </c>
      <c r="B2872" t="s">
        <v>7956</v>
      </c>
      <c r="C2872" t="s">
        <v>7957</v>
      </c>
    </row>
    <row r="2873" spans="1:3">
      <c r="A2873" s="1" t="s">
        <v>7958</v>
      </c>
      <c r="B2873" t="s">
        <v>7959</v>
      </c>
      <c r="C2873" t="s">
        <v>7960</v>
      </c>
    </row>
    <row r="2874" spans="1:3">
      <c r="A2874" s="1" t="s">
        <v>7961</v>
      </c>
      <c r="B2874" t="s">
        <v>7962</v>
      </c>
    </row>
    <row r="2875" spans="1:3">
      <c r="A2875" s="1" t="s">
        <v>7963</v>
      </c>
      <c r="B2875" t="s">
        <v>7964</v>
      </c>
      <c r="C2875" t="s">
        <v>7965</v>
      </c>
    </row>
    <row r="2876" spans="1:3">
      <c r="A2876" s="1" t="s">
        <v>7966</v>
      </c>
      <c r="B2876" t="s">
        <v>7967</v>
      </c>
      <c r="C2876" t="s">
        <v>7968</v>
      </c>
    </row>
    <row r="2877" spans="1:3">
      <c r="A2877" s="1" t="s">
        <v>7969</v>
      </c>
      <c r="B2877" t="s">
        <v>7970</v>
      </c>
    </row>
    <row r="2878" spans="1:3">
      <c r="A2878" s="1" t="s">
        <v>7971</v>
      </c>
      <c r="B2878" t="s">
        <v>7972</v>
      </c>
    </row>
    <row r="2879" spans="1:3">
      <c r="A2879" s="1" t="s">
        <v>7973</v>
      </c>
      <c r="B2879" t="s">
        <v>7974</v>
      </c>
    </row>
    <row r="2880" spans="1:3">
      <c r="A2880" s="1" t="s">
        <v>7975</v>
      </c>
      <c r="B2880" t="s">
        <v>7976</v>
      </c>
    </row>
    <row r="2881" spans="1:3">
      <c r="A2881" s="1" t="s">
        <v>7977</v>
      </c>
      <c r="B2881" t="s">
        <v>7978</v>
      </c>
      <c r="C2881" t="s">
        <v>7979</v>
      </c>
    </row>
    <row r="2882" spans="1:3">
      <c r="A2882" s="1" t="s">
        <v>7980</v>
      </c>
      <c r="B2882" t="s">
        <v>7981</v>
      </c>
      <c r="C2882" t="s">
        <v>7982</v>
      </c>
    </row>
    <row r="2883" spans="1:3">
      <c r="A2883" s="1" t="s">
        <v>7983</v>
      </c>
      <c r="B2883" t="s">
        <v>7984</v>
      </c>
    </row>
    <row r="2884" spans="1:3">
      <c r="A2884" s="1" t="s">
        <v>7985</v>
      </c>
      <c r="B2884" t="s">
        <v>7986</v>
      </c>
      <c r="C2884" t="s">
        <v>1409</v>
      </c>
    </row>
    <row r="2885" spans="1:3">
      <c r="A2885" s="1" t="s">
        <v>7987</v>
      </c>
      <c r="B2885" t="s">
        <v>7988</v>
      </c>
      <c r="C2885" t="s">
        <v>7989</v>
      </c>
    </row>
    <row r="2886" spans="1:3">
      <c r="A2886" s="1" t="s">
        <v>7990</v>
      </c>
      <c r="B2886" t="s">
        <v>7991</v>
      </c>
    </row>
    <row r="2887" spans="1:3">
      <c r="A2887" s="1" t="s">
        <v>7992</v>
      </c>
      <c r="B2887" t="s">
        <v>7993</v>
      </c>
    </row>
    <row r="2888" spans="1:3">
      <c r="A2888" s="1" t="s">
        <v>7994</v>
      </c>
      <c r="B2888" t="s">
        <v>7995</v>
      </c>
    </row>
    <row r="2889" spans="1:3">
      <c r="A2889" s="1" t="s">
        <v>7996</v>
      </c>
      <c r="B2889" t="s">
        <v>7997</v>
      </c>
    </row>
    <row r="2890" spans="1:3">
      <c r="A2890" s="1" t="s">
        <v>7998</v>
      </c>
      <c r="B2890" t="s">
        <v>7999</v>
      </c>
    </row>
    <row r="2891" spans="1:3">
      <c r="A2891" s="1" t="s">
        <v>8000</v>
      </c>
      <c r="B2891" t="s">
        <v>8001</v>
      </c>
    </row>
    <row r="2892" spans="1:3">
      <c r="A2892" s="1" t="s">
        <v>8002</v>
      </c>
      <c r="B2892" t="s">
        <v>8003</v>
      </c>
      <c r="C2892" t="s">
        <v>8004</v>
      </c>
    </row>
    <row r="2893" spans="1:3">
      <c r="A2893" s="1" t="s">
        <v>8005</v>
      </c>
      <c r="B2893" t="s">
        <v>8006</v>
      </c>
    </row>
    <row r="2894" spans="1:3">
      <c r="A2894" s="1" t="s">
        <v>8007</v>
      </c>
      <c r="B2894" t="s">
        <v>8008</v>
      </c>
    </row>
    <row r="2895" spans="1:3">
      <c r="A2895" s="1" t="s">
        <v>8009</v>
      </c>
      <c r="B2895" t="s">
        <v>8010</v>
      </c>
      <c r="C2895" t="s">
        <v>8011</v>
      </c>
    </row>
    <row r="2896" spans="1:3">
      <c r="A2896" s="1" t="s">
        <v>8012</v>
      </c>
      <c r="B2896" t="s">
        <v>8013</v>
      </c>
    </row>
    <row r="2897" spans="1:3">
      <c r="A2897" s="1" t="s">
        <v>8014</v>
      </c>
      <c r="B2897" t="s">
        <v>8015</v>
      </c>
    </row>
    <row r="2898" spans="1:3">
      <c r="A2898" s="1" t="s">
        <v>8016</v>
      </c>
      <c r="B2898" t="s">
        <v>8017</v>
      </c>
    </row>
    <row r="2899" spans="1:3">
      <c r="A2899" s="1" t="s">
        <v>8018</v>
      </c>
      <c r="B2899" t="s">
        <v>8019</v>
      </c>
      <c r="C2899" t="s">
        <v>718</v>
      </c>
    </row>
    <row r="2900" spans="1:3">
      <c r="A2900" s="1" t="s">
        <v>8020</v>
      </c>
      <c r="B2900" t="s">
        <v>8021</v>
      </c>
    </row>
    <row r="2901" spans="1:3">
      <c r="A2901" s="1" t="s">
        <v>8022</v>
      </c>
      <c r="B2901" t="s">
        <v>8023</v>
      </c>
    </row>
    <row r="2902" spans="1:3">
      <c r="A2902" s="1" t="s">
        <v>8024</v>
      </c>
      <c r="B2902" t="s">
        <v>8025</v>
      </c>
    </row>
    <row r="2903" spans="1:3">
      <c r="A2903" s="1" t="s">
        <v>8026</v>
      </c>
      <c r="B2903" t="s">
        <v>8027</v>
      </c>
      <c r="C2903" t="s">
        <v>8028</v>
      </c>
    </row>
    <row r="2904" spans="1:3">
      <c r="A2904" s="1" t="s">
        <v>8029</v>
      </c>
      <c r="B2904" t="s">
        <v>8030</v>
      </c>
    </row>
    <row r="2905" spans="1:3">
      <c r="A2905" s="1" t="s">
        <v>8031</v>
      </c>
      <c r="B2905" t="s">
        <v>8032</v>
      </c>
    </row>
    <row r="2906" spans="1:3">
      <c r="A2906" s="1" t="s">
        <v>8033</v>
      </c>
      <c r="B2906" t="s">
        <v>8034</v>
      </c>
    </row>
    <row r="2907" spans="1:3">
      <c r="A2907" s="1" t="s">
        <v>8035</v>
      </c>
      <c r="B2907" t="s">
        <v>8036</v>
      </c>
    </row>
    <row r="2908" spans="1:3">
      <c r="A2908" s="1" t="s">
        <v>8037</v>
      </c>
      <c r="B2908" t="s">
        <v>8038</v>
      </c>
      <c r="C2908" t="s">
        <v>8039</v>
      </c>
    </row>
    <row r="2909" spans="1:3">
      <c r="A2909" s="1" t="s">
        <v>8040</v>
      </c>
      <c r="B2909" t="s">
        <v>8041</v>
      </c>
    </row>
    <row r="2910" spans="1:3">
      <c r="A2910" s="1" t="s">
        <v>8042</v>
      </c>
      <c r="B2910" t="s">
        <v>8043</v>
      </c>
    </row>
    <row r="2911" spans="1:3">
      <c r="A2911" s="1" t="s">
        <v>8044</v>
      </c>
      <c r="B2911" t="s">
        <v>8045</v>
      </c>
    </row>
    <row r="2912" spans="1:3">
      <c r="A2912" s="1" t="s">
        <v>8046</v>
      </c>
      <c r="B2912" t="s">
        <v>8047</v>
      </c>
      <c r="C2912" t="s">
        <v>8048</v>
      </c>
    </row>
    <row r="2913" spans="1:3">
      <c r="A2913" s="1" t="s">
        <v>8049</v>
      </c>
      <c r="B2913" t="s">
        <v>8050</v>
      </c>
    </row>
    <row r="2914" spans="1:3">
      <c r="A2914" s="1" t="s">
        <v>8051</v>
      </c>
      <c r="B2914" t="s">
        <v>8052</v>
      </c>
      <c r="C2914" t="s">
        <v>1164</v>
      </c>
    </row>
    <row r="2915" spans="1:3">
      <c r="A2915" s="1" t="s">
        <v>8053</v>
      </c>
      <c r="B2915" t="s">
        <v>8054</v>
      </c>
    </row>
    <row r="2916" spans="1:3">
      <c r="A2916" s="1" t="s">
        <v>8055</v>
      </c>
      <c r="B2916" t="s">
        <v>8056</v>
      </c>
    </row>
    <row r="2917" spans="1:3">
      <c r="A2917" s="1" t="s">
        <v>8057</v>
      </c>
      <c r="B2917" t="s">
        <v>8058</v>
      </c>
    </row>
    <row r="2918" spans="1:3">
      <c r="A2918" s="1" t="s">
        <v>8059</v>
      </c>
      <c r="B2918" t="s">
        <v>8060</v>
      </c>
    </row>
    <row r="2919" spans="1:3">
      <c r="A2919" s="1" t="s">
        <v>8061</v>
      </c>
      <c r="B2919" t="s">
        <v>8062</v>
      </c>
      <c r="C2919" t="s">
        <v>8063</v>
      </c>
    </row>
    <row r="2920" spans="1:3">
      <c r="A2920" s="1" t="s">
        <v>8064</v>
      </c>
      <c r="B2920" t="s">
        <v>8065</v>
      </c>
    </row>
    <row r="2921" spans="1:3">
      <c r="A2921" s="1" t="s">
        <v>8066</v>
      </c>
      <c r="B2921" t="s">
        <v>8067</v>
      </c>
      <c r="C2921" t="s">
        <v>8068</v>
      </c>
    </row>
    <row r="2922" spans="1:3">
      <c r="A2922" s="1" t="s">
        <v>8069</v>
      </c>
      <c r="B2922" t="s">
        <v>8070</v>
      </c>
    </row>
    <row r="2923" spans="1:3">
      <c r="A2923" s="1" t="s">
        <v>8071</v>
      </c>
      <c r="B2923" t="s">
        <v>8072</v>
      </c>
    </row>
    <row r="2924" spans="1:3">
      <c r="A2924" s="1" t="s">
        <v>8073</v>
      </c>
      <c r="B2924" t="s">
        <v>8074</v>
      </c>
    </row>
    <row r="2925" spans="1:3">
      <c r="A2925" s="1" t="s">
        <v>8075</v>
      </c>
      <c r="B2925" t="s">
        <v>8076</v>
      </c>
    </row>
    <row r="2926" spans="1:3">
      <c r="A2926" s="1" t="s">
        <v>8077</v>
      </c>
      <c r="B2926" t="s">
        <v>8078</v>
      </c>
    </row>
    <row r="2927" spans="1:3">
      <c r="A2927" s="1" t="s">
        <v>8079</v>
      </c>
      <c r="B2927" t="s">
        <v>8080</v>
      </c>
    </row>
    <row r="2928" spans="1:3">
      <c r="A2928" s="1" t="s">
        <v>8081</v>
      </c>
      <c r="B2928" t="s">
        <v>8082</v>
      </c>
      <c r="C2928" t="s">
        <v>8083</v>
      </c>
    </row>
    <row r="2929" spans="1:3">
      <c r="A2929" s="1" t="s">
        <v>8084</v>
      </c>
      <c r="B2929" t="s">
        <v>8085</v>
      </c>
      <c r="C2929" t="s">
        <v>5264</v>
      </c>
    </row>
    <row r="2930" spans="1:3">
      <c r="A2930" s="1" t="s">
        <v>8086</v>
      </c>
      <c r="B2930" t="s">
        <v>8087</v>
      </c>
    </row>
    <row r="2931" spans="1:3">
      <c r="A2931" s="1" t="s">
        <v>8088</v>
      </c>
      <c r="B2931" t="s">
        <v>8089</v>
      </c>
      <c r="C2931" t="s">
        <v>8090</v>
      </c>
    </row>
    <row r="2932" spans="1:3">
      <c r="A2932" s="1" t="s">
        <v>8091</v>
      </c>
      <c r="B2932" t="s">
        <v>8092</v>
      </c>
      <c r="C2932" t="s">
        <v>8093</v>
      </c>
    </row>
    <row r="2933" spans="1:3">
      <c r="A2933" s="1" t="s">
        <v>8094</v>
      </c>
      <c r="B2933" t="s">
        <v>8095</v>
      </c>
      <c r="C2933" t="s">
        <v>8096</v>
      </c>
    </row>
    <row r="2934" spans="1:3">
      <c r="A2934" s="1" t="s">
        <v>8097</v>
      </c>
      <c r="B2934" t="s">
        <v>8098</v>
      </c>
      <c r="C2934" t="s">
        <v>8099</v>
      </c>
    </row>
    <row r="2935" spans="1:3">
      <c r="A2935" s="1" t="s">
        <v>8100</v>
      </c>
      <c r="B2935" t="s">
        <v>8101</v>
      </c>
    </row>
    <row r="2936" spans="1:3">
      <c r="A2936" s="1" t="s">
        <v>8102</v>
      </c>
      <c r="B2936" t="s">
        <v>8103</v>
      </c>
      <c r="C2936" t="s">
        <v>8104</v>
      </c>
    </row>
    <row r="2937" spans="1:3">
      <c r="A2937" s="1" t="s">
        <v>8105</v>
      </c>
      <c r="B2937" t="s">
        <v>8106</v>
      </c>
      <c r="C2937" t="s">
        <v>8107</v>
      </c>
    </row>
    <row r="2938" spans="1:3">
      <c r="A2938" s="1" t="s">
        <v>8108</v>
      </c>
      <c r="B2938" t="s">
        <v>8109</v>
      </c>
      <c r="C2938" t="s">
        <v>8110</v>
      </c>
    </row>
    <row r="2939" spans="1:3">
      <c r="A2939" s="1" t="s">
        <v>8111</v>
      </c>
      <c r="B2939" t="s">
        <v>8112</v>
      </c>
      <c r="C2939" t="s">
        <v>8113</v>
      </c>
    </row>
    <row r="2940" spans="1:3">
      <c r="A2940" s="1" t="s">
        <v>8114</v>
      </c>
      <c r="B2940" t="s">
        <v>8115</v>
      </c>
    </row>
    <row r="2941" spans="1:3">
      <c r="A2941" s="1" t="s">
        <v>8116</v>
      </c>
      <c r="B2941" t="s">
        <v>8117</v>
      </c>
      <c r="C2941" t="s">
        <v>8118</v>
      </c>
    </row>
    <row r="2942" spans="1:3">
      <c r="A2942" s="1" t="s">
        <v>8119</v>
      </c>
      <c r="B2942" t="s">
        <v>8120</v>
      </c>
      <c r="C2942" t="s">
        <v>3946</v>
      </c>
    </row>
    <row r="2943" spans="1:3">
      <c r="A2943" s="1" t="s">
        <v>8121</v>
      </c>
      <c r="B2943" t="s">
        <v>8122</v>
      </c>
      <c r="C2943" t="s">
        <v>3202</v>
      </c>
    </row>
    <row r="2944" spans="1:3">
      <c r="A2944" s="1" t="s">
        <v>8123</v>
      </c>
      <c r="B2944" t="s">
        <v>8124</v>
      </c>
    </row>
    <row r="2945" spans="1:3">
      <c r="A2945" s="1" t="s">
        <v>8125</v>
      </c>
      <c r="B2945" t="s">
        <v>8126</v>
      </c>
    </row>
    <row r="2946" spans="1:3">
      <c r="A2946" s="1" t="s">
        <v>8127</v>
      </c>
      <c r="B2946" t="s">
        <v>8128</v>
      </c>
    </row>
    <row r="2947" spans="1:3">
      <c r="A2947" s="1" t="s">
        <v>8129</v>
      </c>
      <c r="B2947" t="s">
        <v>8130</v>
      </c>
      <c r="C2947" t="s">
        <v>8131</v>
      </c>
    </row>
    <row r="2948" spans="1:3">
      <c r="A2948" s="1" t="s">
        <v>8132</v>
      </c>
      <c r="B2948" t="s">
        <v>8133</v>
      </c>
      <c r="C2948" t="s">
        <v>8134</v>
      </c>
    </row>
    <row r="2949" spans="1:3">
      <c r="A2949" s="1" t="s">
        <v>8135</v>
      </c>
      <c r="B2949" t="s">
        <v>8136</v>
      </c>
      <c r="C2949" t="s">
        <v>8137</v>
      </c>
    </row>
    <row r="2950" spans="1:3">
      <c r="A2950" s="1" t="s">
        <v>8138</v>
      </c>
      <c r="B2950" t="s">
        <v>8139</v>
      </c>
      <c r="C2950" t="s">
        <v>8140</v>
      </c>
    </row>
    <row r="2951" spans="1:3">
      <c r="A2951" s="1" t="s">
        <v>8141</v>
      </c>
      <c r="B2951" t="s">
        <v>8142</v>
      </c>
      <c r="C2951" t="s">
        <v>8143</v>
      </c>
    </row>
    <row r="2952" spans="1:3">
      <c r="A2952" s="1" t="s">
        <v>8144</v>
      </c>
      <c r="B2952" t="s">
        <v>8145</v>
      </c>
      <c r="C2952" t="s">
        <v>8146</v>
      </c>
    </row>
    <row r="2953" spans="1:3">
      <c r="A2953" s="1" t="s">
        <v>8147</v>
      </c>
      <c r="B2953" t="s">
        <v>8148</v>
      </c>
      <c r="C2953" t="s">
        <v>1164</v>
      </c>
    </row>
    <row r="2954" spans="1:3">
      <c r="A2954" s="1" t="s">
        <v>8149</v>
      </c>
      <c r="B2954" t="s">
        <v>8150</v>
      </c>
      <c r="C2954" t="s">
        <v>8151</v>
      </c>
    </row>
    <row r="2955" spans="1:3">
      <c r="A2955" s="1" t="s">
        <v>8152</v>
      </c>
      <c r="B2955" t="s">
        <v>8153</v>
      </c>
      <c r="C2955" t="s">
        <v>8154</v>
      </c>
    </row>
    <row r="2956" spans="1:3">
      <c r="A2956" s="1" t="s">
        <v>8155</v>
      </c>
      <c r="B2956" t="s">
        <v>8156</v>
      </c>
    </row>
    <row r="2957" spans="1:3">
      <c r="A2957" s="1" t="s">
        <v>8157</v>
      </c>
      <c r="B2957" t="s">
        <v>8158</v>
      </c>
    </row>
    <row r="2958" spans="1:3">
      <c r="A2958" s="1" t="s">
        <v>8159</v>
      </c>
      <c r="B2958" t="s">
        <v>8160</v>
      </c>
      <c r="C2958" t="s">
        <v>8161</v>
      </c>
    </row>
    <row r="2959" spans="1:3">
      <c r="A2959" s="1" t="s">
        <v>8162</v>
      </c>
      <c r="B2959" t="s">
        <v>8163</v>
      </c>
      <c r="C2959" t="s">
        <v>8134</v>
      </c>
    </row>
    <row r="2960" spans="1:3">
      <c r="A2960" s="1" t="s">
        <v>8164</v>
      </c>
      <c r="B2960" t="s">
        <v>8165</v>
      </c>
      <c r="C2960" t="s">
        <v>8166</v>
      </c>
    </row>
    <row r="2961" spans="1:3">
      <c r="A2961" s="1" t="s">
        <v>8167</v>
      </c>
      <c r="B2961" t="s">
        <v>8168</v>
      </c>
      <c r="C2961" t="s">
        <v>8099</v>
      </c>
    </row>
    <row r="2962" spans="1:3">
      <c r="A2962" s="1" t="s">
        <v>8169</v>
      </c>
      <c r="B2962" t="s">
        <v>8170</v>
      </c>
      <c r="C2962" t="s">
        <v>8171</v>
      </c>
    </row>
    <row r="2963" spans="1:3">
      <c r="A2963" s="1" t="s">
        <v>8172</v>
      </c>
      <c r="B2963" t="s">
        <v>8173</v>
      </c>
    </row>
    <row r="2964" spans="1:3">
      <c r="A2964" s="1" t="s">
        <v>8174</v>
      </c>
      <c r="B2964" t="s">
        <v>8175</v>
      </c>
      <c r="C2964" t="s">
        <v>8131</v>
      </c>
    </row>
    <row r="2965" spans="1:3">
      <c r="A2965" s="1" t="s">
        <v>8176</v>
      </c>
      <c r="B2965" t="s">
        <v>8177</v>
      </c>
    </row>
    <row r="2966" spans="1:3">
      <c r="A2966" s="1" t="s">
        <v>8178</v>
      </c>
      <c r="B2966" t="s">
        <v>8179</v>
      </c>
      <c r="C2966" t="s">
        <v>8180</v>
      </c>
    </row>
    <row r="2967" spans="1:3">
      <c r="A2967" s="1" t="s">
        <v>8181</v>
      </c>
      <c r="B2967" t="s">
        <v>8182</v>
      </c>
    </row>
    <row r="2968" spans="1:3">
      <c r="A2968" s="1" t="s">
        <v>8183</v>
      </c>
      <c r="B2968" t="s">
        <v>8184</v>
      </c>
      <c r="C2968" t="s">
        <v>8185</v>
      </c>
    </row>
    <row r="2969" spans="1:3">
      <c r="A2969" s="1" t="s">
        <v>8186</v>
      </c>
      <c r="B2969" t="s">
        <v>8187</v>
      </c>
    </row>
    <row r="2970" spans="1:3">
      <c r="A2970" s="1" t="s">
        <v>8188</v>
      </c>
      <c r="B2970" t="s">
        <v>8189</v>
      </c>
    </row>
    <row r="2971" spans="1:3">
      <c r="A2971" s="1" t="s">
        <v>8190</v>
      </c>
      <c r="B2971" t="s">
        <v>8191</v>
      </c>
    </row>
    <row r="2972" spans="1:3">
      <c r="A2972" s="1" t="s">
        <v>8192</v>
      </c>
      <c r="B2972" t="s">
        <v>8193</v>
      </c>
      <c r="C2972" t="s">
        <v>8194</v>
      </c>
    </row>
    <row r="2973" spans="1:3">
      <c r="A2973" s="1" t="s">
        <v>8195</v>
      </c>
      <c r="B2973" t="s">
        <v>8196</v>
      </c>
    </row>
    <row r="2974" spans="1:3">
      <c r="A2974" s="1" t="s">
        <v>8197</v>
      </c>
      <c r="B2974" t="s">
        <v>8198</v>
      </c>
      <c r="C2974" t="s">
        <v>8199</v>
      </c>
    </row>
    <row r="2975" spans="1:3">
      <c r="A2975" s="1" t="s">
        <v>8200</v>
      </c>
      <c r="B2975" t="s">
        <v>8201</v>
      </c>
      <c r="C2975" t="s">
        <v>8171</v>
      </c>
    </row>
    <row r="2976" spans="1:3">
      <c r="A2976" s="1" t="s">
        <v>8202</v>
      </c>
      <c r="B2976" t="s">
        <v>8203</v>
      </c>
      <c r="C2976" t="s">
        <v>8204</v>
      </c>
    </row>
    <row r="2977" spans="1:3">
      <c r="A2977" s="1" t="s">
        <v>8205</v>
      </c>
      <c r="B2977" t="s">
        <v>8206</v>
      </c>
      <c r="C2977" t="s">
        <v>3202</v>
      </c>
    </row>
    <row r="2978" spans="1:3">
      <c r="A2978" s="1" t="s">
        <v>8207</v>
      </c>
      <c r="B2978" t="s">
        <v>8208</v>
      </c>
      <c r="C2978" t="s">
        <v>8209</v>
      </c>
    </row>
    <row r="2979" spans="1:3">
      <c r="A2979" s="1" t="s">
        <v>8210</v>
      </c>
      <c r="B2979" t="s">
        <v>8211</v>
      </c>
    </row>
    <row r="2980" spans="1:3">
      <c r="A2980" s="1" t="s">
        <v>8212</v>
      </c>
      <c r="B2980" t="s">
        <v>8213</v>
      </c>
      <c r="C2980" t="s">
        <v>8214</v>
      </c>
    </row>
    <row r="2981" spans="1:3">
      <c r="A2981" s="1" t="s">
        <v>8215</v>
      </c>
      <c r="B2981" t="s">
        <v>8216</v>
      </c>
    </row>
    <row r="2982" spans="1:3">
      <c r="A2982" s="1" t="s">
        <v>8217</v>
      </c>
      <c r="B2982" t="s">
        <v>8218</v>
      </c>
      <c r="C2982" t="s">
        <v>7754</v>
      </c>
    </row>
    <row r="2983" spans="1:3">
      <c r="A2983" s="1" t="s">
        <v>8219</v>
      </c>
      <c r="B2983" t="s">
        <v>8220</v>
      </c>
    </row>
    <row r="2984" spans="1:3">
      <c r="A2984" s="1" t="s">
        <v>8221</v>
      </c>
      <c r="B2984" t="s">
        <v>8222</v>
      </c>
    </row>
    <row r="2985" spans="1:3">
      <c r="A2985" s="1" t="s">
        <v>8223</v>
      </c>
      <c r="B2985" t="s">
        <v>8224</v>
      </c>
      <c r="C2985" t="s">
        <v>5264</v>
      </c>
    </row>
    <row r="2986" spans="1:3">
      <c r="A2986" s="1" t="s">
        <v>8225</v>
      </c>
      <c r="B2986" t="s">
        <v>8226</v>
      </c>
      <c r="C2986" t="s">
        <v>8131</v>
      </c>
    </row>
    <row r="2987" spans="1:3">
      <c r="A2987" s="1" t="s">
        <v>8227</v>
      </c>
      <c r="B2987" t="s">
        <v>8228</v>
      </c>
      <c r="C2987" t="s">
        <v>8229</v>
      </c>
    </row>
    <row r="2988" spans="1:3">
      <c r="A2988" s="1" t="s">
        <v>8230</v>
      </c>
      <c r="B2988" t="s">
        <v>8231</v>
      </c>
    </row>
    <row r="2989" spans="1:3">
      <c r="A2989" s="1" t="s">
        <v>8232</v>
      </c>
      <c r="B2989" t="s">
        <v>8233</v>
      </c>
      <c r="C2989" t="s">
        <v>8134</v>
      </c>
    </row>
    <row r="2990" spans="1:3">
      <c r="A2990" s="1" t="s">
        <v>8234</v>
      </c>
      <c r="B2990" t="s">
        <v>8235</v>
      </c>
      <c r="C2990" t="s">
        <v>8236</v>
      </c>
    </row>
    <row r="2991" spans="1:3">
      <c r="A2991" s="1" t="s">
        <v>8237</v>
      </c>
      <c r="B2991" t="s">
        <v>8238</v>
      </c>
      <c r="C2991" t="s">
        <v>8239</v>
      </c>
    </row>
    <row r="2992" spans="1:3">
      <c r="A2992" s="1" t="s">
        <v>8240</v>
      </c>
      <c r="B2992" t="s">
        <v>8241</v>
      </c>
      <c r="C2992" t="s">
        <v>8242</v>
      </c>
    </row>
    <row r="2993" spans="1:3">
      <c r="A2993" s="1" t="s">
        <v>8243</v>
      </c>
      <c r="B2993" t="s">
        <v>8244</v>
      </c>
    </row>
    <row r="2994" spans="1:3">
      <c r="A2994" s="1" t="s">
        <v>8245</v>
      </c>
      <c r="B2994" t="s">
        <v>8246</v>
      </c>
      <c r="C2994" t="s">
        <v>3065</v>
      </c>
    </row>
    <row r="2995" spans="1:3">
      <c r="A2995" s="1" t="s">
        <v>8247</v>
      </c>
      <c r="B2995" t="s">
        <v>8248</v>
      </c>
    </row>
    <row r="2996" spans="1:3">
      <c r="A2996" s="1" t="s">
        <v>8249</v>
      </c>
      <c r="B2996" t="s">
        <v>8250</v>
      </c>
      <c r="C2996" t="s">
        <v>8251</v>
      </c>
    </row>
    <row r="2997" spans="1:3">
      <c r="A2997" s="1" t="s">
        <v>8252</v>
      </c>
      <c r="B2997" t="s">
        <v>8253</v>
      </c>
    </row>
    <row r="2998" spans="1:3">
      <c r="A2998" s="1" t="s">
        <v>8254</v>
      </c>
      <c r="B2998" t="s">
        <v>8255</v>
      </c>
      <c r="C2998" t="s">
        <v>8256</v>
      </c>
    </row>
    <row r="2999" spans="1:3">
      <c r="A2999" s="1" t="s">
        <v>8257</v>
      </c>
      <c r="B2999" t="s">
        <v>8258</v>
      </c>
    </row>
    <row r="3000" spans="1:3">
      <c r="A3000" s="1" t="s">
        <v>8259</v>
      </c>
      <c r="B3000" t="s">
        <v>8260</v>
      </c>
    </row>
    <row r="3001" spans="1:3">
      <c r="A3001" s="1" t="s">
        <v>8261</v>
      </c>
      <c r="B3001" t="s">
        <v>8262</v>
      </c>
    </row>
    <row r="3002" spans="1:3">
      <c r="A3002" s="1" t="s">
        <v>8263</v>
      </c>
      <c r="B3002" t="s">
        <v>8264</v>
      </c>
    </row>
    <row r="3003" spans="1:3">
      <c r="A3003" s="1" t="s">
        <v>8265</v>
      </c>
      <c r="B3003" t="s">
        <v>8266</v>
      </c>
      <c r="C3003" t="s">
        <v>8267</v>
      </c>
    </row>
    <row r="3004" spans="1:3">
      <c r="A3004" s="1" t="s">
        <v>8268</v>
      </c>
      <c r="B3004" t="s">
        <v>8269</v>
      </c>
      <c r="C3004" t="s">
        <v>8131</v>
      </c>
    </row>
    <row r="3005" spans="1:3">
      <c r="A3005" s="1" t="s">
        <v>8270</v>
      </c>
      <c r="B3005" t="s">
        <v>8271</v>
      </c>
    </row>
    <row r="3006" spans="1:3">
      <c r="A3006" s="1" t="s">
        <v>8272</v>
      </c>
      <c r="B3006" t="s">
        <v>8273</v>
      </c>
    </row>
    <row r="3007" spans="1:3">
      <c r="A3007" s="1" t="s">
        <v>8274</v>
      </c>
      <c r="B3007" t="s">
        <v>8275</v>
      </c>
      <c r="C3007" t="s">
        <v>8276</v>
      </c>
    </row>
    <row r="3008" spans="1:3">
      <c r="A3008" s="1" t="s">
        <v>8277</v>
      </c>
      <c r="B3008" t="s">
        <v>8278</v>
      </c>
    </row>
    <row r="3009" spans="1:3">
      <c r="A3009" s="1" t="s">
        <v>8279</v>
      </c>
      <c r="B3009" t="s">
        <v>8280</v>
      </c>
      <c r="C3009" t="s">
        <v>8281</v>
      </c>
    </row>
    <row r="3010" spans="1:3">
      <c r="A3010" s="1" t="s">
        <v>8282</v>
      </c>
      <c r="B3010" t="s">
        <v>8283</v>
      </c>
    </row>
    <row r="3011" spans="1:3">
      <c r="A3011" s="1" t="s">
        <v>8284</v>
      </c>
      <c r="B3011" t="s">
        <v>8285</v>
      </c>
    </row>
    <row r="3012" spans="1:3">
      <c r="A3012" s="1" t="s">
        <v>8286</v>
      </c>
      <c r="B3012" t="s">
        <v>8287</v>
      </c>
      <c r="C3012" t="s">
        <v>8209</v>
      </c>
    </row>
    <row r="3013" spans="1:3">
      <c r="A3013" s="1" t="s">
        <v>8288</v>
      </c>
      <c r="B3013" t="s">
        <v>8289</v>
      </c>
      <c r="C3013" t="s">
        <v>1164</v>
      </c>
    </row>
    <row r="3014" spans="1:3">
      <c r="A3014" s="1" t="s">
        <v>8290</v>
      </c>
      <c r="B3014" t="s">
        <v>8291</v>
      </c>
    </row>
    <row r="3015" spans="1:3">
      <c r="A3015" s="1" t="s">
        <v>8292</v>
      </c>
      <c r="B3015" t="s">
        <v>8293</v>
      </c>
    </row>
    <row r="3016" spans="1:3">
      <c r="A3016" s="1" t="s">
        <v>8294</v>
      </c>
      <c r="B3016" t="s">
        <v>8295</v>
      </c>
      <c r="C3016" t="s">
        <v>8296</v>
      </c>
    </row>
    <row r="3017" spans="1:3">
      <c r="A3017" s="1" t="s">
        <v>8297</v>
      </c>
      <c r="B3017" t="s">
        <v>8298</v>
      </c>
    </row>
    <row r="3018" spans="1:3">
      <c r="A3018" s="1" t="s">
        <v>8299</v>
      </c>
      <c r="B3018" t="s">
        <v>8300</v>
      </c>
    </row>
    <row r="3019" spans="1:3">
      <c r="A3019" s="1" t="s">
        <v>8301</v>
      </c>
      <c r="B3019" t="s">
        <v>8302</v>
      </c>
    </row>
    <row r="3020" spans="1:3">
      <c r="A3020" s="1" t="s">
        <v>8303</v>
      </c>
      <c r="B3020" t="s">
        <v>8304</v>
      </c>
      <c r="C3020" t="s">
        <v>8305</v>
      </c>
    </row>
    <row r="3021" spans="1:3">
      <c r="A3021" s="1" t="s">
        <v>8306</v>
      </c>
      <c r="B3021" t="s">
        <v>8307</v>
      </c>
    </row>
    <row r="3022" spans="1:3">
      <c r="A3022" s="1" t="s">
        <v>8308</v>
      </c>
      <c r="B3022" t="s">
        <v>8309</v>
      </c>
      <c r="C3022" t="s">
        <v>8310</v>
      </c>
    </row>
    <row r="3023" spans="1:3">
      <c r="A3023" s="1" t="s">
        <v>8311</v>
      </c>
      <c r="B3023" t="s">
        <v>8312</v>
      </c>
    </row>
    <row r="3024" spans="1:3">
      <c r="A3024" s="1" t="s">
        <v>8313</v>
      </c>
      <c r="B3024" t="s">
        <v>8314</v>
      </c>
    </row>
    <row r="3025" spans="1:3">
      <c r="A3025" s="1" t="s">
        <v>8315</v>
      </c>
      <c r="B3025" t="s">
        <v>8316</v>
      </c>
      <c r="C3025" t="s">
        <v>3728</v>
      </c>
    </row>
    <row r="3026" spans="1:3">
      <c r="A3026" s="1" t="s">
        <v>8317</v>
      </c>
      <c r="B3026" t="s">
        <v>8318</v>
      </c>
    </row>
    <row r="3027" spans="1:3">
      <c r="A3027" s="1" t="s">
        <v>8319</v>
      </c>
      <c r="B3027" t="s">
        <v>8320</v>
      </c>
      <c r="C3027" t="s">
        <v>8321</v>
      </c>
    </row>
    <row r="3028" spans="1:3">
      <c r="A3028" s="1" t="s">
        <v>8322</v>
      </c>
      <c r="B3028" t="s">
        <v>8323</v>
      </c>
    </row>
    <row r="3029" spans="1:3">
      <c r="A3029" s="1" t="s">
        <v>8324</v>
      </c>
      <c r="B3029" t="s">
        <v>8325</v>
      </c>
    </row>
    <row r="3030" spans="1:3">
      <c r="A3030" s="1" t="s">
        <v>8326</v>
      </c>
      <c r="B3030" t="s">
        <v>8327</v>
      </c>
    </row>
    <row r="3031" spans="1:3">
      <c r="A3031" s="1" t="s">
        <v>8328</v>
      </c>
      <c r="B3031" t="s">
        <v>8329</v>
      </c>
      <c r="C3031" t="s">
        <v>8330</v>
      </c>
    </row>
    <row r="3032" spans="1:3">
      <c r="A3032" s="1" t="s">
        <v>8331</v>
      </c>
      <c r="B3032" t="s">
        <v>8332</v>
      </c>
      <c r="C3032" t="s">
        <v>8131</v>
      </c>
    </row>
    <row r="3033" spans="1:3">
      <c r="A3033" s="1" t="s">
        <v>8333</v>
      </c>
      <c r="B3033" t="s">
        <v>8334</v>
      </c>
    </row>
    <row r="3034" spans="1:3">
      <c r="A3034" s="1" t="s">
        <v>8335</v>
      </c>
      <c r="B3034" t="s">
        <v>8336</v>
      </c>
      <c r="C3034" t="s">
        <v>8337</v>
      </c>
    </row>
    <row r="3035" spans="1:3">
      <c r="A3035" s="1" t="s">
        <v>8338</v>
      </c>
      <c r="B3035" t="s">
        <v>8339</v>
      </c>
    </row>
    <row r="3036" spans="1:3">
      <c r="A3036" s="1" t="s">
        <v>8340</v>
      </c>
      <c r="B3036" t="s">
        <v>8341</v>
      </c>
      <c r="C3036" t="s">
        <v>8134</v>
      </c>
    </row>
    <row r="3037" spans="1:3">
      <c r="A3037" s="1" t="s">
        <v>8342</v>
      </c>
      <c r="B3037" t="s">
        <v>8343</v>
      </c>
      <c r="C3037" t="s">
        <v>8344</v>
      </c>
    </row>
    <row r="3038" spans="1:3">
      <c r="A3038" s="1" t="s">
        <v>8345</v>
      </c>
      <c r="B3038" t="s">
        <v>8346</v>
      </c>
      <c r="C3038" t="s">
        <v>8347</v>
      </c>
    </row>
    <row r="3039" spans="1:3">
      <c r="A3039" s="1" t="s">
        <v>8348</v>
      </c>
      <c r="B3039" t="s">
        <v>8349</v>
      </c>
      <c r="C3039" t="s">
        <v>8350</v>
      </c>
    </row>
    <row r="3040" spans="1:3">
      <c r="A3040" s="1" t="s">
        <v>8351</v>
      </c>
      <c r="B3040" t="s">
        <v>8352</v>
      </c>
      <c r="C3040" t="s">
        <v>8353</v>
      </c>
    </row>
    <row r="3041" spans="1:3">
      <c r="A3041" s="1" t="s">
        <v>8354</v>
      </c>
      <c r="B3041" t="s">
        <v>8355</v>
      </c>
      <c r="C3041" t="s">
        <v>8356</v>
      </c>
    </row>
    <row r="3042" spans="1:3">
      <c r="A3042" s="1" t="s">
        <v>8357</v>
      </c>
      <c r="B3042" t="s">
        <v>8358</v>
      </c>
    </row>
    <row r="3043" spans="1:3">
      <c r="A3043" s="1" t="s">
        <v>8359</v>
      </c>
      <c r="B3043" t="s">
        <v>8360</v>
      </c>
      <c r="C3043" t="s">
        <v>8361</v>
      </c>
    </row>
    <row r="3044" spans="1:3">
      <c r="A3044" s="1" t="s">
        <v>8362</v>
      </c>
      <c r="B3044" t="s">
        <v>8363</v>
      </c>
      <c r="C3044" t="s">
        <v>8364</v>
      </c>
    </row>
    <row r="3045" spans="1:3">
      <c r="A3045" s="1" t="s">
        <v>8365</v>
      </c>
      <c r="B3045" t="s">
        <v>8366</v>
      </c>
    </row>
    <row r="3046" spans="1:3">
      <c r="A3046" s="1" t="s">
        <v>8367</v>
      </c>
      <c r="B3046" t="s">
        <v>8368</v>
      </c>
      <c r="C3046" t="s">
        <v>1845</v>
      </c>
    </row>
    <row r="3047" spans="1:3">
      <c r="A3047" s="1" t="s">
        <v>8369</v>
      </c>
      <c r="B3047" t="s">
        <v>8370</v>
      </c>
      <c r="C3047" t="s">
        <v>8371</v>
      </c>
    </row>
    <row r="3048" spans="1:3">
      <c r="A3048" s="1" t="s">
        <v>8372</v>
      </c>
      <c r="B3048" t="s">
        <v>8373</v>
      </c>
    </row>
    <row r="3049" spans="1:3">
      <c r="A3049" s="1" t="s">
        <v>8374</v>
      </c>
      <c r="B3049" t="s">
        <v>8375</v>
      </c>
      <c r="C3049" t="s">
        <v>8376</v>
      </c>
    </row>
    <row r="3050" spans="1:3">
      <c r="A3050" s="1" t="s">
        <v>8377</v>
      </c>
      <c r="B3050" t="s">
        <v>8378</v>
      </c>
    </row>
    <row r="3051" spans="1:3">
      <c r="A3051" s="1" t="s">
        <v>8379</v>
      </c>
      <c r="B3051" t="s">
        <v>8380</v>
      </c>
      <c r="C3051" t="s">
        <v>1164</v>
      </c>
    </row>
    <row r="3052" spans="1:3">
      <c r="A3052" s="1" t="s">
        <v>8381</v>
      </c>
      <c r="B3052" t="s">
        <v>8382</v>
      </c>
    </row>
    <row r="3053" spans="1:3">
      <c r="A3053" s="1" t="s">
        <v>8383</v>
      </c>
      <c r="B3053" t="s">
        <v>8384</v>
      </c>
      <c r="C3053" t="s">
        <v>1296</v>
      </c>
    </row>
    <row r="3054" spans="1:3">
      <c r="A3054" s="1" t="s">
        <v>8385</v>
      </c>
      <c r="B3054" t="s">
        <v>8386</v>
      </c>
    </row>
    <row r="3055" spans="1:3">
      <c r="A3055" s="1" t="s">
        <v>8387</v>
      </c>
      <c r="B3055" t="s">
        <v>8388</v>
      </c>
      <c r="C3055" t="s">
        <v>8389</v>
      </c>
    </row>
    <row r="3056" spans="1:3">
      <c r="A3056" s="1" t="s">
        <v>8390</v>
      </c>
      <c r="B3056" t="s">
        <v>8391</v>
      </c>
      <c r="C3056" t="s">
        <v>8392</v>
      </c>
    </row>
    <row r="3057" spans="1:3">
      <c r="A3057" s="1" t="s">
        <v>8393</v>
      </c>
      <c r="B3057" t="s">
        <v>8394</v>
      </c>
    </row>
    <row r="3058" spans="1:3">
      <c r="A3058" s="1" t="s">
        <v>8395</v>
      </c>
      <c r="B3058" t="s">
        <v>8396</v>
      </c>
      <c r="C3058" t="s">
        <v>8397</v>
      </c>
    </row>
    <row r="3059" spans="1:3">
      <c r="A3059" s="1" t="s">
        <v>8398</v>
      </c>
      <c r="B3059" t="s">
        <v>8399</v>
      </c>
      <c r="C3059" t="s">
        <v>8400</v>
      </c>
    </row>
    <row r="3060" spans="1:3">
      <c r="A3060" s="1" t="s">
        <v>8401</v>
      </c>
      <c r="B3060" t="s">
        <v>8402</v>
      </c>
    </row>
    <row r="3061" spans="1:3">
      <c r="A3061" s="1" t="s">
        <v>8403</v>
      </c>
      <c r="B3061" t="s">
        <v>8404</v>
      </c>
    </row>
    <row r="3062" spans="1:3">
      <c r="A3062" s="1" t="s">
        <v>8405</v>
      </c>
      <c r="B3062" t="s">
        <v>8406</v>
      </c>
    </row>
    <row r="3063" spans="1:3">
      <c r="A3063" s="1" t="s">
        <v>8407</v>
      </c>
      <c r="B3063" t="s">
        <v>8408</v>
      </c>
      <c r="C3063" t="s">
        <v>8409</v>
      </c>
    </row>
    <row r="3064" spans="1:3">
      <c r="A3064" s="1" t="s">
        <v>8410</v>
      </c>
      <c r="B3064" t="s">
        <v>8411</v>
      </c>
      <c r="C3064" t="s">
        <v>8134</v>
      </c>
    </row>
    <row r="3065" spans="1:3">
      <c r="A3065" s="1" t="s">
        <v>8412</v>
      </c>
      <c r="B3065" t="s">
        <v>8413</v>
      </c>
      <c r="C3065" t="s">
        <v>5264</v>
      </c>
    </row>
    <row r="3066" spans="1:3">
      <c r="A3066" s="1" t="s">
        <v>8414</v>
      </c>
      <c r="B3066" t="s">
        <v>8415</v>
      </c>
    </row>
    <row r="3067" spans="1:3">
      <c r="A3067" s="1" t="s">
        <v>8416</v>
      </c>
      <c r="B3067" t="s">
        <v>8417</v>
      </c>
      <c r="C3067" t="s">
        <v>8418</v>
      </c>
    </row>
    <row r="3068" spans="1:3">
      <c r="A3068" s="1" t="s">
        <v>8419</v>
      </c>
      <c r="B3068" t="s">
        <v>8420</v>
      </c>
      <c r="C3068" t="s">
        <v>8251</v>
      </c>
    </row>
    <row r="3069" spans="1:3">
      <c r="A3069" s="1" t="s">
        <v>8421</v>
      </c>
      <c r="B3069" t="s">
        <v>8422</v>
      </c>
      <c r="C3069" t="s">
        <v>8423</v>
      </c>
    </row>
    <row r="3070" spans="1:3">
      <c r="A3070" s="1" t="s">
        <v>8424</v>
      </c>
      <c r="B3070" t="s">
        <v>8425</v>
      </c>
    </row>
    <row r="3071" spans="1:3">
      <c r="A3071" s="1" t="s">
        <v>8426</v>
      </c>
      <c r="B3071" t="s">
        <v>8427</v>
      </c>
      <c r="C3071" t="s">
        <v>8428</v>
      </c>
    </row>
    <row r="3072" spans="1:3">
      <c r="A3072" s="1" t="s">
        <v>8429</v>
      </c>
      <c r="B3072" t="s">
        <v>8430</v>
      </c>
    </row>
    <row r="3073" spans="1:3">
      <c r="A3073" s="1" t="s">
        <v>8431</v>
      </c>
      <c r="B3073" t="s">
        <v>8432</v>
      </c>
    </row>
    <row r="3074" spans="1:3">
      <c r="A3074" s="1" t="s">
        <v>8433</v>
      </c>
      <c r="B3074" t="s">
        <v>8434</v>
      </c>
    </row>
    <row r="3075" spans="1:3">
      <c r="A3075" s="1" t="s">
        <v>8435</v>
      </c>
      <c r="B3075" t="s">
        <v>8436</v>
      </c>
      <c r="C3075" t="s">
        <v>8437</v>
      </c>
    </row>
    <row r="3076" spans="1:3">
      <c r="A3076" s="1" t="s">
        <v>8438</v>
      </c>
      <c r="B3076" t="s">
        <v>8439</v>
      </c>
    </row>
    <row r="3077" spans="1:3">
      <c r="A3077" s="1" t="s">
        <v>8440</v>
      </c>
      <c r="B3077" t="s">
        <v>8441</v>
      </c>
      <c r="C3077" t="s">
        <v>1409</v>
      </c>
    </row>
    <row r="3078" spans="1:3">
      <c r="A3078" s="1" t="s">
        <v>8442</v>
      </c>
      <c r="B3078" t="s">
        <v>8443</v>
      </c>
      <c r="C3078" t="s">
        <v>8444</v>
      </c>
    </row>
    <row r="3079" spans="1:3">
      <c r="A3079" s="1" t="s">
        <v>8445</v>
      </c>
      <c r="B3079" t="s">
        <v>8446</v>
      </c>
      <c r="C3079" t="s">
        <v>8447</v>
      </c>
    </row>
    <row r="3080" spans="1:3">
      <c r="A3080" s="1" t="s">
        <v>8448</v>
      </c>
      <c r="B3080" t="s">
        <v>8449</v>
      </c>
    </row>
    <row r="3081" spans="1:3">
      <c r="A3081" s="1" t="s">
        <v>8450</v>
      </c>
      <c r="B3081" t="s">
        <v>8451</v>
      </c>
    </row>
    <row r="3082" spans="1:3">
      <c r="A3082" s="1" t="s">
        <v>8452</v>
      </c>
      <c r="B3082" t="s">
        <v>8453</v>
      </c>
      <c r="C3082" t="s">
        <v>8454</v>
      </c>
    </row>
    <row r="3083" spans="1:3">
      <c r="A3083" s="1" t="s">
        <v>8455</v>
      </c>
      <c r="B3083" t="s">
        <v>8456</v>
      </c>
    </row>
    <row r="3084" spans="1:3">
      <c r="A3084" s="1" t="s">
        <v>8457</v>
      </c>
      <c r="B3084" t="s">
        <v>8458</v>
      </c>
      <c r="C3084" t="s">
        <v>8310</v>
      </c>
    </row>
    <row r="3085" spans="1:3">
      <c r="A3085" s="1" t="s">
        <v>8459</v>
      </c>
      <c r="B3085" t="s">
        <v>8460</v>
      </c>
    </row>
    <row r="3086" spans="1:3">
      <c r="A3086" s="1" t="s">
        <v>8461</v>
      </c>
      <c r="B3086" t="s">
        <v>8462</v>
      </c>
      <c r="C3086" t="s">
        <v>8463</v>
      </c>
    </row>
    <row r="3087" spans="1:3">
      <c r="A3087" s="1" t="s">
        <v>8464</v>
      </c>
      <c r="B3087" t="s">
        <v>8465</v>
      </c>
      <c r="C3087" t="s">
        <v>8466</v>
      </c>
    </row>
    <row r="3088" spans="1:3">
      <c r="A3088" s="1" t="s">
        <v>8467</v>
      </c>
      <c r="B3088" t="s">
        <v>8468</v>
      </c>
      <c r="C3088" t="s">
        <v>8469</v>
      </c>
    </row>
    <row r="3089" spans="1:3">
      <c r="A3089" s="1" t="s">
        <v>8470</v>
      </c>
      <c r="B3089" t="s">
        <v>8471</v>
      </c>
      <c r="C3089" t="s">
        <v>8113</v>
      </c>
    </row>
    <row r="3090" spans="1:3">
      <c r="A3090" s="1" t="s">
        <v>8472</v>
      </c>
      <c r="B3090" t="s">
        <v>8473</v>
      </c>
    </row>
    <row r="3091" spans="1:3">
      <c r="A3091" s="1" t="s">
        <v>8474</v>
      </c>
      <c r="B3091" t="s">
        <v>8475</v>
      </c>
    </row>
    <row r="3092" spans="1:3">
      <c r="A3092" s="1" t="s">
        <v>8476</v>
      </c>
      <c r="B3092" t="s">
        <v>8477</v>
      </c>
    </row>
    <row r="3093" spans="1:3">
      <c r="A3093" s="1" t="s">
        <v>8478</v>
      </c>
      <c r="B3093" t="s">
        <v>8479</v>
      </c>
    </row>
    <row r="3094" spans="1:3">
      <c r="A3094" s="1" t="s">
        <v>8480</v>
      </c>
      <c r="B3094" t="s">
        <v>8481</v>
      </c>
    </row>
    <row r="3095" spans="1:3">
      <c r="A3095" s="1" t="s">
        <v>8482</v>
      </c>
      <c r="B3095" t="s">
        <v>8483</v>
      </c>
    </row>
    <row r="3096" spans="1:3">
      <c r="A3096" s="1" t="s">
        <v>8484</v>
      </c>
      <c r="B3096" t="s">
        <v>8485</v>
      </c>
    </row>
    <row r="3097" spans="1:3">
      <c r="A3097" s="1" t="s">
        <v>8486</v>
      </c>
      <c r="B3097" t="s">
        <v>8487</v>
      </c>
    </row>
    <row r="3098" spans="1:3">
      <c r="A3098" s="1" t="s">
        <v>8488</v>
      </c>
      <c r="B3098" t="s">
        <v>8489</v>
      </c>
      <c r="C3098" t="s">
        <v>8490</v>
      </c>
    </row>
    <row r="3099" spans="1:3">
      <c r="A3099" s="1" t="s">
        <v>8491</v>
      </c>
      <c r="B3099" t="s">
        <v>8492</v>
      </c>
    </row>
    <row r="3100" spans="1:3">
      <c r="A3100" s="1" t="s">
        <v>8493</v>
      </c>
      <c r="B3100" t="s">
        <v>8494</v>
      </c>
    </row>
    <row r="3101" spans="1:3">
      <c r="A3101" s="1" t="s">
        <v>8495</v>
      </c>
      <c r="B3101" t="s">
        <v>8496</v>
      </c>
      <c r="C3101" t="s">
        <v>8497</v>
      </c>
    </row>
    <row r="3102" spans="1:3">
      <c r="A3102" s="1" t="s">
        <v>8498</v>
      </c>
      <c r="B3102" t="s">
        <v>8499</v>
      </c>
      <c r="C3102" t="s">
        <v>8500</v>
      </c>
    </row>
    <row r="3103" spans="1:3">
      <c r="A3103" s="1" t="s">
        <v>8501</v>
      </c>
      <c r="B3103" t="s">
        <v>8502</v>
      </c>
    </row>
    <row r="3104" spans="1:3">
      <c r="A3104" s="1" t="s">
        <v>8503</v>
      </c>
      <c r="B3104" t="s">
        <v>8504</v>
      </c>
      <c r="C3104" t="s">
        <v>8505</v>
      </c>
    </row>
    <row r="3105" spans="1:3">
      <c r="A3105" s="1" t="s">
        <v>8506</v>
      </c>
      <c r="B3105" t="s">
        <v>8507</v>
      </c>
      <c r="C3105" t="s">
        <v>8508</v>
      </c>
    </row>
    <row r="3106" spans="1:3">
      <c r="A3106" s="1" t="s">
        <v>8509</v>
      </c>
      <c r="B3106" t="s">
        <v>8510</v>
      </c>
    </row>
    <row r="3107" spans="1:3">
      <c r="A3107" s="1" t="s">
        <v>8511</v>
      </c>
      <c r="B3107" t="s">
        <v>8512</v>
      </c>
    </row>
    <row r="3108" spans="1:3">
      <c r="A3108" s="1" t="s">
        <v>8513</v>
      </c>
      <c r="B3108" t="s">
        <v>8514</v>
      </c>
      <c r="C3108" t="s">
        <v>4619</v>
      </c>
    </row>
    <row r="3109" spans="1:3">
      <c r="A3109" s="1" t="s">
        <v>8515</v>
      </c>
      <c r="B3109" t="s">
        <v>8516</v>
      </c>
      <c r="C3109" t="s">
        <v>1164</v>
      </c>
    </row>
    <row r="3110" spans="1:3">
      <c r="A3110" s="1" t="s">
        <v>8517</v>
      </c>
      <c r="B3110" t="s">
        <v>8518</v>
      </c>
    </row>
    <row r="3111" spans="1:3">
      <c r="A3111" s="1" t="s">
        <v>8519</v>
      </c>
      <c r="B3111" t="s">
        <v>8520</v>
      </c>
    </row>
    <row r="3112" spans="1:3">
      <c r="A3112" s="1" t="s">
        <v>8521</v>
      </c>
      <c r="B3112" t="s">
        <v>8522</v>
      </c>
    </row>
    <row r="3113" spans="1:3">
      <c r="A3113" s="1" t="s">
        <v>8523</v>
      </c>
      <c r="B3113" t="s">
        <v>8524</v>
      </c>
      <c r="C3113" t="s">
        <v>8525</v>
      </c>
    </row>
    <row r="3114" spans="1:3">
      <c r="A3114" s="1" t="s">
        <v>8526</v>
      </c>
      <c r="B3114" t="s">
        <v>8527</v>
      </c>
      <c r="C3114" t="s">
        <v>1409</v>
      </c>
    </row>
    <row r="3115" spans="1:3">
      <c r="A3115" s="1" t="s">
        <v>8528</v>
      </c>
      <c r="B3115" t="s">
        <v>8529</v>
      </c>
    </row>
    <row r="3116" spans="1:3">
      <c r="A3116" s="1" t="s">
        <v>8530</v>
      </c>
      <c r="B3116" t="s">
        <v>8531</v>
      </c>
      <c r="C3116" t="s">
        <v>8532</v>
      </c>
    </row>
    <row r="3117" spans="1:3">
      <c r="A3117" s="1" t="s">
        <v>8533</v>
      </c>
      <c r="B3117" t="s">
        <v>8534</v>
      </c>
      <c r="C3117" t="s">
        <v>8535</v>
      </c>
    </row>
    <row r="3118" spans="1:3">
      <c r="A3118" s="1" t="s">
        <v>8536</v>
      </c>
      <c r="B3118" t="s">
        <v>8537</v>
      </c>
      <c r="C3118" t="s">
        <v>4193</v>
      </c>
    </row>
    <row r="3119" spans="1:3">
      <c r="A3119" s="1" t="s">
        <v>8538</v>
      </c>
      <c r="B3119" t="s">
        <v>8539</v>
      </c>
    </row>
    <row r="3120" spans="1:3">
      <c r="A3120" s="1" t="s">
        <v>8540</v>
      </c>
      <c r="B3120" t="s">
        <v>8541</v>
      </c>
    </row>
    <row r="3121" spans="1:3">
      <c r="A3121" s="1" t="s">
        <v>8542</v>
      </c>
      <c r="B3121" t="s">
        <v>8543</v>
      </c>
      <c r="C3121" t="s">
        <v>8544</v>
      </c>
    </row>
    <row r="3122" spans="1:3">
      <c r="A3122" s="1" t="s">
        <v>8545</v>
      </c>
      <c r="B3122" t="s">
        <v>8546</v>
      </c>
      <c r="C3122" t="s">
        <v>8547</v>
      </c>
    </row>
    <row r="3123" spans="1:3">
      <c r="A3123" s="1" t="s">
        <v>8548</v>
      </c>
      <c r="B3123" t="s">
        <v>8549</v>
      </c>
      <c r="C3123" t="s">
        <v>8090</v>
      </c>
    </row>
    <row r="3124" spans="1:3">
      <c r="A3124" s="1" t="s">
        <v>8550</v>
      </c>
      <c r="B3124" t="s">
        <v>8551</v>
      </c>
    </row>
    <row r="3125" spans="1:3">
      <c r="A3125" s="1" t="s">
        <v>8552</v>
      </c>
      <c r="B3125" t="s">
        <v>8553</v>
      </c>
    </row>
    <row r="3126" spans="1:3">
      <c r="A3126" s="1" t="s">
        <v>8554</v>
      </c>
      <c r="B3126" t="s">
        <v>8555</v>
      </c>
      <c r="C3126" t="s">
        <v>8556</v>
      </c>
    </row>
    <row r="3127" spans="1:3">
      <c r="A3127" s="1" t="s">
        <v>8557</v>
      </c>
      <c r="B3127" t="s">
        <v>8558</v>
      </c>
    </row>
    <row r="3128" spans="1:3">
      <c r="A3128" s="1" t="s">
        <v>8559</v>
      </c>
      <c r="B3128" t="s">
        <v>8560</v>
      </c>
      <c r="C3128" t="s">
        <v>8239</v>
      </c>
    </row>
    <row r="3129" spans="1:3">
      <c r="A3129" s="1" t="s">
        <v>8561</v>
      </c>
      <c r="B3129" t="s">
        <v>8562</v>
      </c>
      <c r="C3129" t="s">
        <v>8563</v>
      </c>
    </row>
    <row r="3130" spans="1:3">
      <c r="A3130" s="1" t="s">
        <v>8564</v>
      </c>
      <c r="B3130" t="s">
        <v>8565</v>
      </c>
      <c r="C3130" t="s">
        <v>8566</v>
      </c>
    </row>
    <row r="3131" spans="1:3">
      <c r="A3131" s="1" t="s">
        <v>8567</v>
      </c>
      <c r="B3131" t="s">
        <v>8568</v>
      </c>
    </row>
    <row r="3132" spans="1:3">
      <c r="A3132" s="1" t="s">
        <v>8569</v>
      </c>
      <c r="B3132" t="s">
        <v>8570</v>
      </c>
    </row>
    <row r="3133" spans="1:3">
      <c r="A3133" s="1" t="s">
        <v>8571</v>
      </c>
      <c r="B3133" t="s">
        <v>8572</v>
      </c>
    </row>
    <row r="3134" spans="1:3">
      <c r="A3134" s="1" t="s">
        <v>8573</v>
      </c>
      <c r="B3134" t="s">
        <v>8574</v>
      </c>
    </row>
    <row r="3135" spans="1:3">
      <c r="A3135" s="1" t="s">
        <v>8575</v>
      </c>
      <c r="B3135" t="s">
        <v>8576</v>
      </c>
    </row>
    <row r="3136" spans="1:3">
      <c r="A3136" s="1" t="s">
        <v>8577</v>
      </c>
      <c r="B3136" t="s">
        <v>8578</v>
      </c>
    </row>
    <row r="3137" spans="1:3">
      <c r="A3137" s="1" t="s">
        <v>8579</v>
      </c>
      <c r="B3137" t="s">
        <v>8580</v>
      </c>
    </row>
    <row r="3138" spans="1:3">
      <c r="A3138" s="1" t="s">
        <v>8581</v>
      </c>
      <c r="B3138" t="s">
        <v>8582</v>
      </c>
    </row>
    <row r="3139" spans="1:3">
      <c r="A3139" s="1" t="s">
        <v>8583</v>
      </c>
      <c r="B3139" t="s">
        <v>8584</v>
      </c>
    </row>
    <row r="3140" spans="1:3">
      <c r="A3140" s="1" t="s">
        <v>8585</v>
      </c>
      <c r="B3140" t="s">
        <v>8586</v>
      </c>
      <c r="C3140" t="s">
        <v>8587</v>
      </c>
    </row>
    <row r="3141" spans="1:3">
      <c r="A3141" s="1" t="s">
        <v>8588</v>
      </c>
      <c r="B3141" t="s">
        <v>8589</v>
      </c>
    </row>
    <row r="3142" spans="1:3">
      <c r="A3142" s="1" t="s">
        <v>8590</v>
      </c>
      <c r="B3142" t="s">
        <v>8591</v>
      </c>
      <c r="C3142" t="s">
        <v>8592</v>
      </c>
    </row>
    <row r="3143" spans="1:3">
      <c r="A3143" s="1" t="s">
        <v>8593</v>
      </c>
      <c r="B3143" t="s">
        <v>8594</v>
      </c>
      <c r="C3143" t="s">
        <v>8104</v>
      </c>
    </row>
    <row r="3144" spans="1:3">
      <c r="A3144" s="1" t="s">
        <v>8595</v>
      </c>
      <c r="B3144" t="s">
        <v>8596</v>
      </c>
    </row>
    <row r="3145" spans="1:3">
      <c r="A3145" s="1" t="s">
        <v>8597</v>
      </c>
      <c r="B3145" t="s">
        <v>8598</v>
      </c>
    </row>
    <row r="3146" spans="1:3">
      <c r="A3146" s="1" t="s">
        <v>8599</v>
      </c>
      <c r="B3146" t="s">
        <v>8600</v>
      </c>
      <c r="C3146" t="s">
        <v>5976</v>
      </c>
    </row>
    <row r="3147" spans="1:3">
      <c r="A3147" s="1" t="s">
        <v>8601</v>
      </c>
      <c r="B3147" t="s">
        <v>8602</v>
      </c>
      <c r="C3147" t="s">
        <v>8603</v>
      </c>
    </row>
    <row r="3148" spans="1:3">
      <c r="A3148" s="1" t="s">
        <v>8604</v>
      </c>
      <c r="B3148" t="s">
        <v>8605</v>
      </c>
      <c r="C3148" t="s">
        <v>1683</v>
      </c>
    </row>
    <row r="3149" spans="1:3">
      <c r="A3149" s="1" t="s">
        <v>8606</v>
      </c>
      <c r="B3149" t="s">
        <v>8607</v>
      </c>
    </row>
    <row r="3150" spans="1:3">
      <c r="A3150" s="1" t="s">
        <v>8608</v>
      </c>
      <c r="B3150" t="s">
        <v>8609</v>
      </c>
    </row>
    <row r="3151" spans="1:3">
      <c r="A3151" s="1" t="s">
        <v>8610</v>
      </c>
      <c r="B3151" t="s">
        <v>8611</v>
      </c>
    </row>
    <row r="3152" spans="1:3">
      <c r="A3152" s="1" t="s">
        <v>8612</v>
      </c>
      <c r="B3152" t="s">
        <v>8613</v>
      </c>
    </row>
    <row r="3153" spans="1:3">
      <c r="A3153" s="1" t="s">
        <v>8614</v>
      </c>
      <c r="B3153" t="s">
        <v>8615</v>
      </c>
    </row>
    <row r="3154" spans="1:3">
      <c r="A3154" s="1" t="s">
        <v>8616</v>
      </c>
      <c r="B3154" t="s">
        <v>8617</v>
      </c>
    </row>
    <row r="3155" spans="1:3">
      <c r="A3155" s="1" t="s">
        <v>8618</v>
      </c>
      <c r="B3155" t="s">
        <v>8619</v>
      </c>
      <c r="C3155" t="s">
        <v>8620</v>
      </c>
    </row>
    <row r="3156" spans="1:3">
      <c r="A3156" s="1" t="s">
        <v>8621</v>
      </c>
      <c r="B3156" t="s">
        <v>8622</v>
      </c>
      <c r="C3156" t="s">
        <v>8623</v>
      </c>
    </row>
    <row r="3157" spans="1:3">
      <c r="A3157" s="1" t="s">
        <v>8624</v>
      </c>
      <c r="B3157" t="s">
        <v>8625</v>
      </c>
    </row>
    <row r="3158" spans="1:3">
      <c r="A3158" s="1" t="s">
        <v>8626</v>
      </c>
      <c r="B3158" t="s">
        <v>8627</v>
      </c>
      <c r="C3158" t="s">
        <v>1164</v>
      </c>
    </row>
    <row r="3159" spans="1:3">
      <c r="A3159" s="1" t="s">
        <v>8628</v>
      </c>
      <c r="B3159" t="s">
        <v>8629</v>
      </c>
    </row>
    <row r="3160" spans="1:3">
      <c r="A3160" s="1" t="s">
        <v>8630</v>
      </c>
      <c r="B3160" t="s">
        <v>8631</v>
      </c>
      <c r="C3160" t="s">
        <v>8134</v>
      </c>
    </row>
    <row r="3161" spans="1:3">
      <c r="A3161" s="1" t="s">
        <v>8632</v>
      </c>
      <c r="B3161" t="s">
        <v>8633</v>
      </c>
    </row>
    <row r="3162" spans="1:3">
      <c r="A3162" s="1" t="s">
        <v>8634</v>
      </c>
      <c r="B3162" t="s">
        <v>8635</v>
      </c>
    </row>
    <row r="3163" spans="1:3">
      <c r="A3163" s="1" t="s">
        <v>8636</v>
      </c>
      <c r="B3163" t="s">
        <v>8637</v>
      </c>
    </row>
    <row r="3164" spans="1:3">
      <c r="A3164" s="1" t="s">
        <v>8638</v>
      </c>
      <c r="B3164" t="s">
        <v>8639</v>
      </c>
      <c r="C3164" t="s">
        <v>8640</v>
      </c>
    </row>
    <row r="3165" spans="1:3">
      <c r="A3165" s="1" t="s">
        <v>8641</v>
      </c>
      <c r="B3165" t="s">
        <v>8642</v>
      </c>
    </row>
    <row r="3166" spans="1:3">
      <c r="A3166" s="1" t="s">
        <v>8643</v>
      </c>
      <c r="B3166" t="s">
        <v>8644</v>
      </c>
    </row>
    <row r="3167" spans="1:3">
      <c r="A3167" s="1" t="s">
        <v>8645</v>
      </c>
      <c r="B3167" t="s">
        <v>8646</v>
      </c>
      <c r="C3167" t="s">
        <v>8647</v>
      </c>
    </row>
    <row r="3168" spans="1:3">
      <c r="A3168" s="1" t="s">
        <v>8648</v>
      </c>
      <c r="B3168" t="s">
        <v>8649</v>
      </c>
    </row>
    <row r="3169" spans="1:3">
      <c r="A3169" s="1" t="s">
        <v>8650</v>
      </c>
      <c r="B3169" t="s">
        <v>8651</v>
      </c>
      <c r="C3169" t="s">
        <v>8652</v>
      </c>
    </row>
    <row r="3170" spans="1:3">
      <c r="A3170" s="1" t="s">
        <v>8653</v>
      </c>
      <c r="B3170" t="s">
        <v>8654</v>
      </c>
    </row>
    <row r="3171" spans="1:3">
      <c r="A3171" s="1" t="s">
        <v>8655</v>
      </c>
      <c r="B3171" t="s">
        <v>8656</v>
      </c>
    </row>
    <row r="3172" spans="1:3">
      <c r="A3172" s="1" t="s">
        <v>8657</v>
      </c>
      <c r="B3172" t="s">
        <v>8658</v>
      </c>
      <c r="C3172" t="s">
        <v>8659</v>
      </c>
    </row>
    <row r="3173" spans="1:3">
      <c r="A3173" s="1" t="s">
        <v>8660</v>
      </c>
      <c r="B3173" t="s">
        <v>8661</v>
      </c>
    </row>
    <row r="3174" spans="1:3">
      <c r="A3174" s="1" t="s">
        <v>8662</v>
      </c>
      <c r="B3174" t="s">
        <v>8663</v>
      </c>
      <c r="C3174" t="s">
        <v>8310</v>
      </c>
    </row>
    <row r="3175" spans="1:3">
      <c r="A3175" s="1" t="s">
        <v>8664</v>
      </c>
      <c r="B3175" t="s">
        <v>8665</v>
      </c>
    </row>
    <row r="3176" spans="1:3">
      <c r="A3176" s="1" t="s">
        <v>8666</v>
      </c>
      <c r="B3176" t="s">
        <v>8667</v>
      </c>
    </row>
    <row r="3177" spans="1:3">
      <c r="A3177" s="1" t="s">
        <v>8668</v>
      </c>
      <c r="B3177" t="s">
        <v>8669</v>
      </c>
    </row>
    <row r="3178" spans="1:3">
      <c r="A3178" s="1" t="s">
        <v>8670</v>
      </c>
      <c r="B3178" t="s">
        <v>8671</v>
      </c>
      <c r="C3178" t="s">
        <v>8672</v>
      </c>
    </row>
    <row r="3179" spans="1:3">
      <c r="A3179" s="1" t="s">
        <v>8673</v>
      </c>
      <c r="B3179" t="s">
        <v>8674</v>
      </c>
    </row>
    <row r="3180" spans="1:3">
      <c r="A3180" s="1" t="s">
        <v>8675</v>
      </c>
      <c r="B3180" t="s">
        <v>8676</v>
      </c>
      <c r="C3180" t="s">
        <v>8677</v>
      </c>
    </row>
    <row r="3181" spans="1:3">
      <c r="A3181" s="1" t="s">
        <v>8678</v>
      </c>
      <c r="B3181" t="s">
        <v>8679</v>
      </c>
      <c r="C3181" t="s">
        <v>8171</v>
      </c>
    </row>
    <row r="3182" spans="1:3">
      <c r="A3182" s="1" t="s">
        <v>8680</v>
      </c>
      <c r="B3182" t="s">
        <v>8681</v>
      </c>
    </row>
    <row r="3183" spans="1:3">
      <c r="A3183" s="1" t="s">
        <v>8682</v>
      </c>
      <c r="B3183" t="s">
        <v>8683</v>
      </c>
      <c r="C3183" t="s">
        <v>8684</v>
      </c>
    </row>
    <row r="3184" spans="1:3">
      <c r="A3184" s="1" t="s">
        <v>8685</v>
      </c>
      <c r="B3184" t="s">
        <v>8686</v>
      </c>
    </row>
    <row r="3185" spans="1:3">
      <c r="A3185" s="1" t="s">
        <v>8687</v>
      </c>
      <c r="B3185" t="s">
        <v>8688</v>
      </c>
    </row>
    <row r="3186" spans="1:3">
      <c r="A3186" s="1" t="s">
        <v>8689</v>
      </c>
      <c r="B3186" t="s">
        <v>8690</v>
      </c>
    </row>
    <row r="3187" spans="1:3">
      <c r="A3187" s="1" t="s">
        <v>8691</v>
      </c>
      <c r="B3187" t="s">
        <v>8692</v>
      </c>
    </row>
    <row r="3188" spans="1:3">
      <c r="A3188" s="1" t="s">
        <v>8693</v>
      </c>
      <c r="B3188" t="s">
        <v>8694</v>
      </c>
      <c r="C3188" t="s">
        <v>8695</v>
      </c>
    </row>
    <row r="3189" spans="1:3">
      <c r="A3189" s="1" t="s">
        <v>8696</v>
      </c>
      <c r="B3189" t="s">
        <v>8697</v>
      </c>
    </row>
    <row r="3190" spans="1:3">
      <c r="A3190" s="1" t="s">
        <v>8698</v>
      </c>
      <c r="B3190" t="s">
        <v>8699</v>
      </c>
    </row>
    <row r="3191" spans="1:3">
      <c r="A3191" s="1" t="s">
        <v>8700</v>
      </c>
      <c r="B3191" t="s">
        <v>8701</v>
      </c>
      <c r="C3191" t="s">
        <v>8171</v>
      </c>
    </row>
    <row r="3192" spans="1:3">
      <c r="A3192" s="1" t="s">
        <v>8702</v>
      </c>
      <c r="B3192" t="s">
        <v>8703</v>
      </c>
      <c r="C3192" t="s">
        <v>8704</v>
      </c>
    </row>
    <row r="3193" spans="1:3">
      <c r="A3193" s="1" t="s">
        <v>8705</v>
      </c>
      <c r="B3193" t="s">
        <v>8706</v>
      </c>
    </row>
    <row r="3194" spans="1:3">
      <c r="A3194" s="1" t="s">
        <v>8707</v>
      </c>
      <c r="B3194" t="s">
        <v>8708</v>
      </c>
      <c r="C3194" t="s">
        <v>8709</v>
      </c>
    </row>
    <row r="3195" spans="1:3">
      <c r="A3195" s="1" t="s">
        <v>8710</v>
      </c>
      <c r="B3195" t="s">
        <v>8711</v>
      </c>
      <c r="C3195" t="s">
        <v>8712</v>
      </c>
    </row>
    <row r="3196" spans="1:3">
      <c r="A3196" s="1" t="s">
        <v>8713</v>
      </c>
      <c r="B3196" t="s">
        <v>8714</v>
      </c>
      <c r="C3196" t="s">
        <v>8715</v>
      </c>
    </row>
    <row r="3197" spans="1:3">
      <c r="A3197" s="1" t="s">
        <v>8716</v>
      </c>
      <c r="B3197" t="s">
        <v>8717</v>
      </c>
    </row>
    <row r="3198" spans="1:3">
      <c r="A3198" s="1" t="s">
        <v>8718</v>
      </c>
      <c r="B3198" t="s">
        <v>8719</v>
      </c>
      <c r="C3198" t="s">
        <v>8720</v>
      </c>
    </row>
    <row r="3199" spans="1:3">
      <c r="A3199" s="1" t="s">
        <v>8721</v>
      </c>
      <c r="B3199" t="s">
        <v>8722</v>
      </c>
      <c r="C3199" t="s">
        <v>8723</v>
      </c>
    </row>
    <row r="3200" spans="1:3">
      <c r="A3200" s="1" t="s">
        <v>8724</v>
      </c>
      <c r="B3200" t="s">
        <v>8725</v>
      </c>
      <c r="C3200" t="s">
        <v>8726</v>
      </c>
    </row>
    <row r="3201" spans="1:3">
      <c r="A3201" s="1" t="s">
        <v>8727</v>
      </c>
      <c r="B3201" t="s">
        <v>8728</v>
      </c>
    </row>
    <row r="3202" spans="1:3">
      <c r="A3202" s="1" t="s">
        <v>8729</v>
      </c>
      <c r="B3202" t="s">
        <v>8730</v>
      </c>
      <c r="C3202" t="s">
        <v>8731</v>
      </c>
    </row>
    <row r="3203" spans="1:3">
      <c r="A3203" s="1" t="s">
        <v>8732</v>
      </c>
      <c r="B3203" t="s">
        <v>8733</v>
      </c>
      <c r="C3203" t="s">
        <v>5553</v>
      </c>
    </row>
    <row r="3204" spans="1:3">
      <c r="A3204" s="1" t="s">
        <v>8734</v>
      </c>
      <c r="B3204" t="s">
        <v>8735</v>
      </c>
    </row>
    <row r="3205" spans="1:3">
      <c r="A3205" s="1" t="s">
        <v>8736</v>
      </c>
      <c r="B3205" t="s">
        <v>8737</v>
      </c>
    </row>
    <row r="3206" spans="1:3">
      <c r="A3206" s="1" t="s">
        <v>8738</v>
      </c>
      <c r="B3206" t="s">
        <v>8739</v>
      </c>
      <c r="C3206" t="s">
        <v>8740</v>
      </c>
    </row>
    <row r="3207" spans="1:3">
      <c r="A3207" s="1" t="s">
        <v>8741</v>
      </c>
      <c r="B3207" t="s">
        <v>8742</v>
      </c>
    </row>
    <row r="3208" spans="1:3">
      <c r="A3208" s="1" t="s">
        <v>8743</v>
      </c>
      <c r="B3208" t="s">
        <v>8744</v>
      </c>
    </row>
    <row r="3209" spans="1:3">
      <c r="A3209" s="1" t="s">
        <v>8745</v>
      </c>
      <c r="B3209" t="s">
        <v>8746</v>
      </c>
      <c r="C3209" t="s">
        <v>1164</v>
      </c>
    </row>
    <row r="3210" spans="1:3">
      <c r="A3210" s="1" t="s">
        <v>8747</v>
      </c>
      <c r="B3210" t="s">
        <v>8748</v>
      </c>
    </row>
    <row r="3211" spans="1:3">
      <c r="A3211" s="1" t="s">
        <v>8749</v>
      </c>
      <c r="B3211" t="s">
        <v>8750</v>
      </c>
      <c r="C3211" t="s">
        <v>8209</v>
      </c>
    </row>
    <row r="3212" spans="1:3">
      <c r="A3212" s="1" t="s">
        <v>8751</v>
      </c>
      <c r="B3212" t="s">
        <v>8752</v>
      </c>
      <c r="C3212" t="s">
        <v>1409</v>
      </c>
    </row>
    <row r="3213" spans="1:3">
      <c r="A3213" s="1" t="s">
        <v>8753</v>
      </c>
      <c r="B3213" t="s">
        <v>8754</v>
      </c>
    </row>
    <row r="3214" spans="1:3">
      <c r="A3214" s="1" t="s">
        <v>8755</v>
      </c>
      <c r="B3214" t="s">
        <v>8756</v>
      </c>
      <c r="C3214" t="s">
        <v>8757</v>
      </c>
    </row>
    <row r="3215" spans="1:3">
      <c r="A3215" s="1" t="s">
        <v>8758</v>
      </c>
      <c r="B3215" t="s">
        <v>8759</v>
      </c>
      <c r="C3215" t="s">
        <v>8684</v>
      </c>
    </row>
    <row r="3216" spans="1:3">
      <c r="A3216" s="1" t="s">
        <v>8760</v>
      </c>
      <c r="B3216" t="s">
        <v>8761</v>
      </c>
      <c r="C3216" t="s">
        <v>8166</v>
      </c>
    </row>
    <row r="3217" spans="1:3">
      <c r="A3217" s="1" t="s">
        <v>8762</v>
      </c>
      <c r="B3217" t="s">
        <v>8763</v>
      </c>
    </row>
    <row r="3218" spans="1:3">
      <c r="A3218" s="1" t="s">
        <v>8764</v>
      </c>
      <c r="B3218" t="s">
        <v>8765</v>
      </c>
    </row>
    <row r="3219" spans="1:3">
      <c r="A3219" s="1" t="s">
        <v>8766</v>
      </c>
      <c r="B3219" t="s">
        <v>8767</v>
      </c>
      <c r="C3219" t="s">
        <v>8180</v>
      </c>
    </row>
    <row r="3220" spans="1:3">
      <c r="A3220" s="1" t="s">
        <v>8768</v>
      </c>
      <c r="B3220" t="s">
        <v>8769</v>
      </c>
    </row>
    <row r="3221" spans="1:3">
      <c r="A3221" s="1" t="s">
        <v>8770</v>
      </c>
      <c r="B3221" t="s">
        <v>8771</v>
      </c>
      <c r="C3221" t="s">
        <v>8772</v>
      </c>
    </row>
    <row r="3222" spans="1:3">
      <c r="A3222" s="1" t="s">
        <v>8773</v>
      </c>
      <c r="B3222" t="s">
        <v>8774</v>
      </c>
    </row>
    <row r="3223" spans="1:3">
      <c r="A3223" s="1" t="s">
        <v>8775</v>
      </c>
      <c r="B3223" t="s">
        <v>8776</v>
      </c>
      <c r="C3223" t="s">
        <v>2021</v>
      </c>
    </row>
    <row r="3224" spans="1:3">
      <c r="A3224" s="1" t="s">
        <v>8777</v>
      </c>
      <c r="B3224" t="s">
        <v>8778</v>
      </c>
    </row>
    <row r="3225" spans="1:3">
      <c r="A3225" s="1" t="s">
        <v>8779</v>
      </c>
      <c r="B3225" t="s">
        <v>8780</v>
      </c>
    </row>
    <row r="3226" spans="1:3">
      <c r="A3226" s="1" t="s">
        <v>8781</v>
      </c>
      <c r="B3226" t="s">
        <v>8782</v>
      </c>
      <c r="C3226" t="s">
        <v>8171</v>
      </c>
    </row>
    <row r="3227" spans="1:3">
      <c r="A3227" s="1" t="s">
        <v>8783</v>
      </c>
      <c r="B3227" t="s">
        <v>8784</v>
      </c>
    </row>
    <row r="3228" spans="1:3">
      <c r="A3228" s="1" t="s">
        <v>8785</v>
      </c>
      <c r="B3228" t="s">
        <v>8786</v>
      </c>
    </row>
    <row r="3229" spans="1:3">
      <c r="A3229" s="1" t="s">
        <v>8787</v>
      </c>
      <c r="B3229" t="s">
        <v>8788</v>
      </c>
      <c r="C3229" t="s">
        <v>8789</v>
      </c>
    </row>
    <row r="3230" spans="1:3">
      <c r="A3230" s="1" t="s">
        <v>8790</v>
      </c>
      <c r="B3230" t="s">
        <v>8791</v>
      </c>
    </row>
    <row r="3231" spans="1:3">
      <c r="A3231" s="1" t="s">
        <v>8792</v>
      </c>
      <c r="B3231" t="s">
        <v>8793</v>
      </c>
      <c r="C3231" t="s">
        <v>8794</v>
      </c>
    </row>
    <row r="3232" spans="1:3">
      <c r="A3232" s="1" t="s">
        <v>8795</v>
      </c>
      <c r="B3232" t="s">
        <v>8796</v>
      </c>
    </row>
    <row r="3233" spans="1:3">
      <c r="A3233" s="1" t="s">
        <v>8797</v>
      </c>
      <c r="B3233" t="s">
        <v>8798</v>
      </c>
      <c r="C3233" t="s">
        <v>8799</v>
      </c>
    </row>
    <row r="3234" spans="1:3">
      <c r="A3234" s="1" t="s">
        <v>8800</v>
      </c>
      <c r="B3234" t="s">
        <v>8801</v>
      </c>
      <c r="C3234" t="s">
        <v>8802</v>
      </c>
    </row>
    <row r="3235" spans="1:3">
      <c r="A3235" s="1" t="s">
        <v>8803</v>
      </c>
      <c r="B3235" t="s">
        <v>8804</v>
      </c>
    </row>
    <row r="3236" spans="1:3">
      <c r="A3236" s="1" t="s">
        <v>8805</v>
      </c>
      <c r="B3236" t="s">
        <v>8806</v>
      </c>
    </row>
    <row r="3237" spans="1:3">
      <c r="A3237" s="1" t="s">
        <v>8807</v>
      </c>
      <c r="B3237" t="s">
        <v>8808</v>
      </c>
      <c r="C3237" t="s">
        <v>8809</v>
      </c>
    </row>
    <row r="3238" spans="1:3">
      <c r="A3238" s="1" t="s">
        <v>8810</v>
      </c>
      <c r="B3238" t="s">
        <v>8811</v>
      </c>
    </row>
    <row r="3239" spans="1:3">
      <c r="A3239" s="1" t="s">
        <v>8812</v>
      </c>
      <c r="B3239" t="s">
        <v>8813</v>
      </c>
    </row>
    <row r="3240" spans="1:3">
      <c r="A3240" s="1" t="s">
        <v>8814</v>
      </c>
      <c r="B3240" t="s">
        <v>8815</v>
      </c>
    </row>
    <row r="3241" spans="1:3">
      <c r="A3241" s="1" t="s">
        <v>8816</v>
      </c>
      <c r="B3241" t="s">
        <v>8817</v>
      </c>
      <c r="C3241" t="s">
        <v>8818</v>
      </c>
    </row>
    <row r="3242" spans="1:3">
      <c r="A3242" s="1" t="s">
        <v>8819</v>
      </c>
      <c r="B3242" t="s">
        <v>8820</v>
      </c>
      <c r="C3242" t="s">
        <v>8821</v>
      </c>
    </row>
    <row r="3243" spans="1:3">
      <c r="A3243" s="1" t="s">
        <v>8822</v>
      </c>
      <c r="B3243" t="s">
        <v>8823</v>
      </c>
      <c r="C3243" t="s">
        <v>8824</v>
      </c>
    </row>
    <row r="3244" spans="1:3">
      <c r="A3244" s="1" t="s">
        <v>8825</v>
      </c>
      <c r="B3244" t="s">
        <v>8826</v>
      </c>
      <c r="C3244" t="s">
        <v>8827</v>
      </c>
    </row>
    <row r="3245" spans="1:3">
      <c r="A3245" s="1" t="s">
        <v>8828</v>
      </c>
      <c r="B3245" t="s">
        <v>8829</v>
      </c>
    </row>
    <row r="3246" spans="1:3">
      <c r="A3246" s="1" t="s">
        <v>8830</v>
      </c>
      <c r="B3246" t="s">
        <v>8831</v>
      </c>
    </row>
    <row r="3247" spans="1:3">
      <c r="A3247" s="1" t="s">
        <v>8832</v>
      </c>
      <c r="B3247" t="s">
        <v>8833</v>
      </c>
    </row>
    <row r="3248" spans="1:3">
      <c r="A3248" s="1" t="s">
        <v>8834</v>
      </c>
      <c r="B3248" t="s">
        <v>8835</v>
      </c>
    </row>
    <row r="3249" spans="1:3">
      <c r="A3249" s="1" t="s">
        <v>8836</v>
      </c>
      <c r="B3249" t="s">
        <v>8837</v>
      </c>
      <c r="C3249" t="s">
        <v>8838</v>
      </c>
    </row>
    <row r="3250" spans="1:3">
      <c r="A3250" s="1" t="s">
        <v>8839</v>
      </c>
      <c r="B3250" t="s">
        <v>8840</v>
      </c>
    </row>
    <row r="3251" spans="1:3">
      <c r="A3251" s="1" t="s">
        <v>8841</v>
      </c>
      <c r="B3251" t="s">
        <v>8842</v>
      </c>
    </row>
    <row r="3252" spans="1:3">
      <c r="A3252" s="1" t="s">
        <v>8843</v>
      </c>
      <c r="B3252" t="s">
        <v>8844</v>
      </c>
    </row>
    <row r="3253" spans="1:3">
      <c r="A3253" s="1" t="s">
        <v>8845</v>
      </c>
      <c r="B3253" t="s">
        <v>8846</v>
      </c>
    </row>
    <row r="3254" spans="1:3">
      <c r="A3254" s="1" t="s">
        <v>8847</v>
      </c>
      <c r="B3254" t="s">
        <v>8848</v>
      </c>
    </row>
    <row r="3255" spans="1:3">
      <c r="A3255" s="1" t="s">
        <v>8849</v>
      </c>
      <c r="B3255" t="s">
        <v>8850</v>
      </c>
    </row>
    <row r="3256" spans="1:3">
      <c r="A3256" s="1" t="s">
        <v>8851</v>
      </c>
      <c r="B3256" t="s">
        <v>8852</v>
      </c>
    </row>
    <row r="3257" spans="1:3">
      <c r="A3257" s="1" t="s">
        <v>8853</v>
      </c>
      <c r="B3257" t="s">
        <v>8854</v>
      </c>
    </row>
    <row r="3258" spans="1:3">
      <c r="A3258" s="1" t="s">
        <v>8855</v>
      </c>
      <c r="B3258" t="s">
        <v>8856</v>
      </c>
    </row>
    <row r="3259" spans="1:3">
      <c r="A3259" s="1" t="s">
        <v>8857</v>
      </c>
      <c r="B3259" t="s">
        <v>8858</v>
      </c>
    </row>
    <row r="3260" spans="1:3">
      <c r="A3260" s="1" t="s">
        <v>8859</v>
      </c>
      <c r="B3260" t="s">
        <v>8860</v>
      </c>
    </row>
    <row r="3261" spans="1:3">
      <c r="A3261" s="1" t="s">
        <v>8861</v>
      </c>
      <c r="B3261" t="s">
        <v>8862</v>
      </c>
    </row>
    <row r="3262" spans="1:3">
      <c r="A3262" s="1" t="s">
        <v>8863</v>
      </c>
      <c r="B3262" t="s">
        <v>8864</v>
      </c>
    </row>
    <row r="3263" spans="1:3">
      <c r="A3263" s="1" t="s">
        <v>8865</v>
      </c>
      <c r="B3263" t="s">
        <v>8866</v>
      </c>
    </row>
    <row r="3264" spans="1:3">
      <c r="A3264" s="1" t="s">
        <v>8867</v>
      </c>
      <c r="B3264" t="s">
        <v>8868</v>
      </c>
    </row>
    <row r="3265" spans="1:3">
      <c r="A3265" s="1" t="s">
        <v>8869</v>
      </c>
      <c r="B3265" t="s">
        <v>8870</v>
      </c>
    </row>
    <row r="3266" spans="1:3">
      <c r="A3266" s="1" t="s">
        <v>8871</v>
      </c>
      <c r="B3266" t="s">
        <v>8872</v>
      </c>
      <c r="C3266" t="s">
        <v>1409</v>
      </c>
    </row>
    <row r="3267" spans="1:3">
      <c r="A3267" s="1" t="s">
        <v>8873</v>
      </c>
      <c r="B3267" t="s">
        <v>8874</v>
      </c>
      <c r="C3267" t="s">
        <v>1164</v>
      </c>
    </row>
    <row r="3268" spans="1:3">
      <c r="A3268" s="1" t="s">
        <v>8875</v>
      </c>
      <c r="B3268" t="s">
        <v>8876</v>
      </c>
    </row>
    <row r="3269" spans="1:3">
      <c r="A3269" s="1" t="s">
        <v>8877</v>
      </c>
      <c r="B3269" t="s">
        <v>8878</v>
      </c>
    </row>
    <row r="3270" spans="1:3">
      <c r="A3270" s="1" t="s">
        <v>8879</v>
      </c>
      <c r="B3270" t="s">
        <v>8880</v>
      </c>
    </row>
    <row r="3271" spans="1:3">
      <c r="A3271" s="1" t="s">
        <v>8881</v>
      </c>
      <c r="B3271" t="s">
        <v>8882</v>
      </c>
    </row>
    <row r="3272" spans="1:3">
      <c r="A3272" s="1" t="s">
        <v>8883</v>
      </c>
      <c r="B3272" t="s">
        <v>8884</v>
      </c>
      <c r="C3272" t="s">
        <v>8131</v>
      </c>
    </row>
    <row r="3273" spans="1:3">
      <c r="A3273" s="1" t="s">
        <v>8885</v>
      </c>
      <c r="B3273" t="s">
        <v>8886</v>
      </c>
      <c r="C3273" t="s">
        <v>4775</v>
      </c>
    </row>
    <row r="3274" spans="1:3">
      <c r="A3274" s="1" t="s">
        <v>8887</v>
      </c>
      <c r="B3274" t="s">
        <v>8888</v>
      </c>
    </row>
    <row r="3275" spans="1:3">
      <c r="A3275" s="1" t="s">
        <v>8889</v>
      </c>
      <c r="B3275" t="s">
        <v>8890</v>
      </c>
    </row>
    <row r="3276" spans="1:3">
      <c r="A3276" s="1" t="s">
        <v>8891</v>
      </c>
      <c r="B3276" t="s">
        <v>8892</v>
      </c>
    </row>
    <row r="3277" spans="1:3">
      <c r="A3277" s="1" t="s">
        <v>8893</v>
      </c>
      <c r="B3277" t="s">
        <v>8894</v>
      </c>
    </row>
    <row r="3278" spans="1:3">
      <c r="A3278" s="1" t="s">
        <v>8895</v>
      </c>
      <c r="B3278" t="s">
        <v>8896</v>
      </c>
      <c r="C3278" t="s">
        <v>8113</v>
      </c>
    </row>
    <row r="3279" spans="1:3">
      <c r="A3279" s="1" t="s">
        <v>8897</v>
      </c>
      <c r="B3279" t="s">
        <v>8898</v>
      </c>
      <c r="C3279" t="s">
        <v>1164</v>
      </c>
    </row>
    <row r="3280" spans="1:3">
      <c r="A3280" s="1" t="s">
        <v>8899</v>
      </c>
      <c r="B3280" t="s">
        <v>8900</v>
      </c>
      <c r="C3280" t="s">
        <v>8134</v>
      </c>
    </row>
    <row r="3281" spans="1:3">
      <c r="A3281" s="1" t="s">
        <v>8901</v>
      </c>
      <c r="B3281" t="s">
        <v>8902</v>
      </c>
      <c r="C3281" t="s">
        <v>8903</v>
      </c>
    </row>
    <row r="3282" spans="1:3">
      <c r="A3282" s="1" t="s">
        <v>8904</v>
      </c>
      <c r="B3282" t="s">
        <v>8905</v>
      </c>
      <c r="C3282" t="s">
        <v>2610</v>
      </c>
    </row>
    <row r="3283" spans="1:3">
      <c r="A3283" s="1" t="s">
        <v>8906</v>
      </c>
      <c r="B3283" t="s">
        <v>8907</v>
      </c>
    </row>
    <row r="3284" spans="1:3">
      <c r="A3284" s="1" t="s">
        <v>8908</v>
      </c>
      <c r="B3284" t="s">
        <v>8909</v>
      </c>
      <c r="C3284" t="s">
        <v>8910</v>
      </c>
    </row>
    <row r="3285" spans="1:3">
      <c r="A3285" s="1" t="s">
        <v>8911</v>
      </c>
      <c r="B3285" t="s">
        <v>8912</v>
      </c>
    </row>
    <row r="3286" spans="1:3">
      <c r="A3286" s="1" t="s">
        <v>8913</v>
      </c>
      <c r="B3286" t="s">
        <v>8914</v>
      </c>
      <c r="C3286" t="s">
        <v>8096</v>
      </c>
    </row>
    <row r="3287" spans="1:3">
      <c r="A3287" s="1" t="s">
        <v>8915</v>
      </c>
      <c r="B3287" t="s">
        <v>8916</v>
      </c>
    </row>
    <row r="3288" spans="1:3">
      <c r="A3288" s="1" t="s">
        <v>8917</v>
      </c>
      <c r="B3288" t="s">
        <v>8918</v>
      </c>
      <c r="C3288" t="s">
        <v>1164</v>
      </c>
    </row>
    <row r="3289" spans="1:3">
      <c r="A3289" s="1" t="s">
        <v>8919</v>
      </c>
      <c r="B3289" t="s">
        <v>8920</v>
      </c>
      <c r="C3289" t="s">
        <v>2610</v>
      </c>
    </row>
    <row r="3290" spans="1:3">
      <c r="A3290" s="1" t="s">
        <v>8921</v>
      </c>
      <c r="B3290" t="s">
        <v>8922</v>
      </c>
      <c r="C3290" t="s">
        <v>8131</v>
      </c>
    </row>
    <row r="3291" spans="1:3">
      <c r="A3291" s="1" t="s">
        <v>8923</v>
      </c>
      <c r="B3291" t="s">
        <v>8924</v>
      </c>
    </row>
    <row r="3292" spans="1:3">
      <c r="A3292" s="1" t="s">
        <v>8925</v>
      </c>
      <c r="B3292" t="s">
        <v>8926</v>
      </c>
    </row>
    <row r="3293" spans="1:3">
      <c r="A3293" s="1" t="s">
        <v>8927</v>
      </c>
      <c r="B3293" t="s">
        <v>8928</v>
      </c>
      <c r="C3293" t="s">
        <v>8209</v>
      </c>
    </row>
    <row r="3294" spans="1:3">
      <c r="A3294" s="1" t="s">
        <v>8929</v>
      </c>
      <c r="B3294" t="s">
        <v>8930</v>
      </c>
    </row>
    <row r="3295" spans="1:3">
      <c r="A3295" s="1" t="s">
        <v>8931</v>
      </c>
      <c r="B3295" t="s">
        <v>8932</v>
      </c>
    </row>
    <row r="3296" spans="1:3">
      <c r="A3296" s="1" t="s">
        <v>8933</v>
      </c>
      <c r="B3296" t="s">
        <v>8934</v>
      </c>
      <c r="C3296" t="s">
        <v>8935</v>
      </c>
    </row>
    <row r="3297" spans="1:3">
      <c r="A3297" s="1" t="s">
        <v>8936</v>
      </c>
      <c r="B3297" t="s">
        <v>8937</v>
      </c>
      <c r="C3297" t="s">
        <v>8938</v>
      </c>
    </row>
    <row r="3298" spans="1:3">
      <c r="A3298" s="1" t="s">
        <v>8939</v>
      </c>
      <c r="B3298" t="s">
        <v>8940</v>
      </c>
      <c r="C3298" t="s">
        <v>8941</v>
      </c>
    </row>
    <row r="3299" spans="1:3">
      <c r="A3299" s="1" t="s">
        <v>8942</v>
      </c>
      <c r="B3299" t="s">
        <v>8943</v>
      </c>
    </row>
    <row r="3300" spans="1:3">
      <c r="A3300" s="1" t="s">
        <v>8944</v>
      </c>
      <c r="B3300" t="s">
        <v>8945</v>
      </c>
      <c r="C3300" t="s">
        <v>6261</v>
      </c>
    </row>
    <row r="3301" spans="1:3">
      <c r="A3301" s="1" t="s">
        <v>8946</v>
      </c>
      <c r="B3301" t="s">
        <v>8947</v>
      </c>
    </row>
    <row r="3302" spans="1:3">
      <c r="A3302" s="1" t="s">
        <v>8948</v>
      </c>
      <c r="B3302" t="s">
        <v>8949</v>
      </c>
    </row>
    <row r="3303" spans="1:3">
      <c r="A3303" s="1" t="s">
        <v>8950</v>
      </c>
      <c r="B3303" t="s">
        <v>8951</v>
      </c>
      <c r="C3303" t="s">
        <v>8131</v>
      </c>
    </row>
    <row r="3304" spans="1:3">
      <c r="A3304" s="1" t="s">
        <v>8952</v>
      </c>
      <c r="B3304" t="s">
        <v>8953</v>
      </c>
    </row>
    <row r="3305" spans="1:3">
      <c r="A3305" s="1" t="s">
        <v>8954</v>
      </c>
      <c r="B3305" t="s">
        <v>8955</v>
      </c>
    </row>
    <row r="3306" spans="1:3">
      <c r="A3306" s="1" t="s">
        <v>8956</v>
      </c>
      <c r="B3306" t="s">
        <v>8957</v>
      </c>
    </row>
    <row r="3307" spans="1:3">
      <c r="A3307" s="1" t="s">
        <v>8958</v>
      </c>
      <c r="B3307" t="s">
        <v>8959</v>
      </c>
    </row>
    <row r="3308" spans="1:3">
      <c r="A3308" s="1" t="s">
        <v>8960</v>
      </c>
      <c r="B3308" t="s">
        <v>8961</v>
      </c>
      <c r="C3308" t="s">
        <v>8171</v>
      </c>
    </row>
    <row r="3309" spans="1:3">
      <c r="A3309" s="1" t="s">
        <v>8962</v>
      </c>
      <c r="B3309" t="s">
        <v>8963</v>
      </c>
      <c r="C3309" t="s">
        <v>1409</v>
      </c>
    </row>
    <row r="3310" spans="1:3">
      <c r="A3310" s="1" t="s">
        <v>8964</v>
      </c>
      <c r="B3310" t="s">
        <v>8965</v>
      </c>
      <c r="C3310" t="s">
        <v>8966</v>
      </c>
    </row>
    <row r="3311" spans="1:3">
      <c r="A3311" s="1" t="s">
        <v>8967</v>
      </c>
      <c r="B3311" t="s">
        <v>8968</v>
      </c>
      <c r="C3311" t="s">
        <v>8251</v>
      </c>
    </row>
    <row r="3312" spans="1:3">
      <c r="A3312" s="1" t="s">
        <v>8969</v>
      </c>
      <c r="B3312" t="s">
        <v>8970</v>
      </c>
    </row>
    <row r="3313" spans="1:3">
      <c r="A3313" s="1" t="s">
        <v>8971</v>
      </c>
      <c r="B3313" t="s">
        <v>8972</v>
      </c>
      <c r="C3313" t="s">
        <v>8973</v>
      </c>
    </row>
    <row r="3314" spans="1:3">
      <c r="A3314" s="1" t="s">
        <v>8974</v>
      </c>
      <c r="B3314" t="s">
        <v>8975</v>
      </c>
    </row>
    <row r="3315" spans="1:3">
      <c r="A3315" s="1" t="s">
        <v>8976</v>
      </c>
      <c r="B3315" t="s">
        <v>8977</v>
      </c>
      <c r="C3315" t="s">
        <v>8978</v>
      </c>
    </row>
    <row r="3316" spans="1:3">
      <c r="A3316" s="1" t="s">
        <v>8979</v>
      </c>
      <c r="B3316" t="s">
        <v>8980</v>
      </c>
      <c r="C3316" t="s">
        <v>8981</v>
      </c>
    </row>
    <row r="3317" spans="1:3">
      <c r="A3317" s="1" t="s">
        <v>8982</v>
      </c>
      <c r="B3317" t="s">
        <v>8983</v>
      </c>
    </row>
    <row r="3318" spans="1:3">
      <c r="A3318" s="1" t="s">
        <v>8984</v>
      </c>
      <c r="B3318" t="s">
        <v>8985</v>
      </c>
    </row>
    <row r="3319" spans="1:3">
      <c r="A3319" s="1" t="s">
        <v>8986</v>
      </c>
      <c r="B3319" t="s">
        <v>8987</v>
      </c>
    </row>
    <row r="3320" spans="1:3">
      <c r="A3320" s="1" t="s">
        <v>8988</v>
      </c>
      <c r="B3320" t="s">
        <v>8989</v>
      </c>
    </row>
    <row r="3321" spans="1:3">
      <c r="A3321" s="1" t="s">
        <v>8990</v>
      </c>
      <c r="B3321" t="s">
        <v>8991</v>
      </c>
      <c r="C3321" t="s">
        <v>8992</v>
      </c>
    </row>
    <row r="3322" spans="1:3">
      <c r="A3322" s="1" t="s">
        <v>8993</v>
      </c>
      <c r="B3322" t="s">
        <v>8994</v>
      </c>
      <c r="C3322" t="s">
        <v>8113</v>
      </c>
    </row>
    <row r="3323" spans="1:3">
      <c r="A3323" s="1" t="s">
        <v>8995</v>
      </c>
      <c r="B3323" t="s">
        <v>8996</v>
      </c>
    </row>
    <row r="3324" spans="1:3">
      <c r="A3324" s="1" t="s">
        <v>8997</v>
      </c>
      <c r="B3324" t="s">
        <v>8998</v>
      </c>
    </row>
    <row r="3325" spans="1:3">
      <c r="A3325" s="1" t="s">
        <v>8999</v>
      </c>
      <c r="B3325" t="s">
        <v>9000</v>
      </c>
    </row>
    <row r="3326" spans="1:3">
      <c r="A3326" s="1" t="s">
        <v>9001</v>
      </c>
      <c r="B3326" t="s">
        <v>9002</v>
      </c>
      <c r="C3326" t="s">
        <v>9003</v>
      </c>
    </row>
    <row r="3327" spans="1:3">
      <c r="A3327" s="1" t="s">
        <v>9004</v>
      </c>
      <c r="B3327" t="s">
        <v>9005</v>
      </c>
    </row>
    <row r="3328" spans="1:3">
      <c r="A3328" s="1" t="s">
        <v>9006</v>
      </c>
      <c r="B3328" t="s">
        <v>9007</v>
      </c>
      <c r="C3328" t="s">
        <v>8104</v>
      </c>
    </row>
    <row r="3329" spans="1:3">
      <c r="A3329" s="1" t="s">
        <v>9008</v>
      </c>
      <c r="B3329" t="s">
        <v>9009</v>
      </c>
    </row>
    <row r="3330" spans="1:3">
      <c r="A3330" s="1" t="s">
        <v>9010</v>
      </c>
      <c r="B3330" t="s">
        <v>9011</v>
      </c>
      <c r="C3330" t="s">
        <v>9012</v>
      </c>
    </row>
    <row r="3331" spans="1:3">
      <c r="A3331" s="1" t="s">
        <v>9013</v>
      </c>
      <c r="B3331" t="s">
        <v>9014</v>
      </c>
      <c r="C3331" t="s">
        <v>5417</v>
      </c>
    </row>
    <row r="3332" spans="1:3">
      <c r="A3332" s="1" t="s">
        <v>9015</v>
      </c>
      <c r="B3332" t="s">
        <v>9016</v>
      </c>
    </row>
    <row r="3333" spans="1:3">
      <c r="A3333" s="1" t="s">
        <v>9017</v>
      </c>
      <c r="B3333" t="s">
        <v>9018</v>
      </c>
      <c r="C3333" t="s">
        <v>7316</v>
      </c>
    </row>
    <row r="3334" spans="1:3">
      <c r="A3334" s="1" t="s">
        <v>9019</v>
      </c>
      <c r="B3334" t="s">
        <v>9020</v>
      </c>
    </row>
    <row r="3335" spans="1:3">
      <c r="A3335" s="1" t="s">
        <v>9021</v>
      </c>
      <c r="B3335" t="s">
        <v>9022</v>
      </c>
    </row>
    <row r="3336" spans="1:3">
      <c r="A3336" s="1" t="s">
        <v>9023</v>
      </c>
      <c r="B3336" t="s">
        <v>9024</v>
      </c>
      <c r="C3336" t="s">
        <v>9025</v>
      </c>
    </row>
    <row r="3337" spans="1:3">
      <c r="A3337" s="1" t="s">
        <v>9026</v>
      </c>
      <c r="B3337" t="s">
        <v>9027</v>
      </c>
    </row>
    <row r="3338" spans="1:3">
      <c r="A3338" s="1" t="s">
        <v>9028</v>
      </c>
      <c r="B3338" t="s">
        <v>9029</v>
      </c>
    </row>
    <row r="3339" spans="1:3">
      <c r="A3339" s="1" t="s">
        <v>9030</v>
      </c>
      <c r="B3339" t="s">
        <v>9031</v>
      </c>
    </row>
    <row r="3340" spans="1:3">
      <c r="A3340" s="1" t="s">
        <v>9032</v>
      </c>
      <c r="B3340" t="s">
        <v>9033</v>
      </c>
    </row>
    <row r="3341" spans="1:3">
      <c r="A3341" s="1" t="s">
        <v>9034</v>
      </c>
      <c r="B3341" t="s">
        <v>9035</v>
      </c>
      <c r="C3341" t="s">
        <v>9036</v>
      </c>
    </row>
    <row r="3342" spans="1:3">
      <c r="A3342" s="1" t="s">
        <v>9037</v>
      </c>
      <c r="B3342" t="s">
        <v>9038</v>
      </c>
    </row>
    <row r="3343" spans="1:3">
      <c r="A3343" s="1" t="s">
        <v>9039</v>
      </c>
      <c r="B3343" t="s">
        <v>9040</v>
      </c>
    </row>
    <row r="3344" spans="1:3">
      <c r="A3344" s="1" t="s">
        <v>9041</v>
      </c>
      <c r="B3344" t="s">
        <v>9042</v>
      </c>
    </row>
    <row r="3345" spans="1:3">
      <c r="A3345" s="1" t="s">
        <v>9043</v>
      </c>
      <c r="B3345" t="s">
        <v>9044</v>
      </c>
    </row>
    <row r="3346" spans="1:3">
      <c r="A3346" s="1" t="s">
        <v>9045</v>
      </c>
      <c r="B3346" t="s">
        <v>9046</v>
      </c>
    </row>
    <row r="3347" spans="1:3">
      <c r="A3347" s="1" t="s">
        <v>9047</v>
      </c>
      <c r="B3347" t="s">
        <v>9048</v>
      </c>
    </row>
    <row r="3348" spans="1:3">
      <c r="A3348" s="1" t="s">
        <v>9049</v>
      </c>
      <c r="B3348" t="s">
        <v>9050</v>
      </c>
      <c r="C3348" t="s">
        <v>9051</v>
      </c>
    </row>
    <row r="3349" spans="1:3">
      <c r="A3349" s="1" t="s">
        <v>9052</v>
      </c>
      <c r="B3349" t="s">
        <v>9053</v>
      </c>
    </row>
    <row r="3350" spans="1:3">
      <c r="A3350" s="1" t="s">
        <v>9054</v>
      </c>
      <c r="B3350" t="s">
        <v>9055</v>
      </c>
      <c r="C3350" t="s">
        <v>2610</v>
      </c>
    </row>
    <row r="3351" spans="1:3">
      <c r="A3351" s="1" t="s">
        <v>9056</v>
      </c>
      <c r="B3351" t="s">
        <v>9057</v>
      </c>
    </row>
    <row r="3352" spans="1:3">
      <c r="A3352" s="1" t="s">
        <v>9058</v>
      </c>
      <c r="B3352" t="s">
        <v>9059</v>
      </c>
      <c r="C3352" t="s">
        <v>8603</v>
      </c>
    </row>
    <row r="3353" spans="1:3">
      <c r="A3353" s="1" t="s">
        <v>9060</v>
      </c>
      <c r="B3353" t="s">
        <v>9061</v>
      </c>
    </row>
    <row r="3354" spans="1:3">
      <c r="A3354" s="1" t="s">
        <v>9062</v>
      </c>
      <c r="B3354" t="s">
        <v>9063</v>
      </c>
    </row>
    <row r="3355" spans="1:3">
      <c r="A3355" s="1" t="s">
        <v>9064</v>
      </c>
      <c r="B3355" t="s">
        <v>9065</v>
      </c>
    </row>
    <row r="3356" spans="1:3">
      <c r="A3356" s="1" t="s">
        <v>9066</v>
      </c>
      <c r="B3356" t="s">
        <v>9067</v>
      </c>
    </row>
    <row r="3357" spans="1:3">
      <c r="A3357" s="1" t="s">
        <v>9068</v>
      </c>
      <c r="B3357" t="s">
        <v>9069</v>
      </c>
    </row>
    <row r="3358" spans="1:3">
      <c r="A3358" s="1" t="s">
        <v>9070</v>
      </c>
      <c r="B3358" t="s">
        <v>9071</v>
      </c>
      <c r="C3358" t="s">
        <v>9072</v>
      </c>
    </row>
    <row r="3359" spans="1:3">
      <c r="A3359" s="1" t="s">
        <v>9073</v>
      </c>
      <c r="B3359" t="s">
        <v>9074</v>
      </c>
      <c r="C3359" t="s">
        <v>8131</v>
      </c>
    </row>
    <row r="3360" spans="1:3">
      <c r="A3360" s="1" t="s">
        <v>9075</v>
      </c>
      <c r="B3360" t="s">
        <v>9076</v>
      </c>
      <c r="C3360" t="s">
        <v>8251</v>
      </c>
    </row>
    <row r="3361" spans="1:3">
      <c r="A3361" s="1" t="s">
        <v>9077</v>
      </c>
      <c r="B3361" t="s">
        <v>9078</v>
      </c>
    </row>
    <row r="3362" spans="1:3">
      <c r="A3362" s="1" t="s">
        <v>9079</v>
      </c>
      <c r="B3362" t="s">
        <v>9080</v>
      </c>
    </row>
    <row r="3363" spans="1:3">
      <c r="A3363" s="1" t="s">
        <v>9081</v>
      </c>
      <c r="B3363" t="s">
        <v>9082</v>
      </c>
    </row>
    <row r="3364" spans="1:3">
      <c r="A3364" s="1" t="s">
        <v>9083</v>
      </c>
      <c r="B3364" t="s">
        <v>9084</v>
      </c>
    </row>
    <row r="3365" spans="1:3">
      <c r="A3365" s="1" t="s">
        <v>9085</v>
      </c>
      <c r="B3365" t="s">
        <v>9086</v>
      </c>
    </row>
    <row r="3366" spans="1:3">
      <c r="A3366" s="1" t="s">
        <v>9087</v>
      </c>
      <c r="B3366" t="s">
        <v>9088</v>
      </c>
    </row>
    <row r="3367" spans="1:3">
      <c r="A3367" s="1" t="s">
        <v>9089</v>
      </c>
      <c r="B3367" t="s">
        <v>9090</v>
      </c>
    </row>
    <row r="3368" spans="1:3">
      <c r="A3368" s="1" t="s">
        <v>9091</v>
      </c>
      <c r="B3368" t="s">
        <v>9092</v>
      </c>
    </row>
    <row r="3369" spans="1:3">
      <c r="A3369" s="1" t="s">
        <v>9093</v>
      </c>
      <c r="B3369" t="s">
        <v>9094</v>
      </c>
      <c r="C3369" t="s">
        <v>9095</v>
      </c>
    </row>
    <row r="3370" spans="1:3">
      <c r="A3370" s="1" t="s">
        <v>9096</v>
      </c>
      <c r="B3370" t="s">
        <v>9097</v>
      </c>
    </row>
    <row r="3371" spans="1:3">
      <c r="A3371" s="1" t="s">
        <v>9098</v>
      </c>
      <c r="B3371" t="s">
        <v>9099</v>
      </c>
      <c r="C3371" t="s">
        <v>8134</v>
      </c>
    </row>
    <row r="3372" spans="1:3">
      <c r="A3372" s="1" t="s">
        <v>9100</v>
      </c>
      <c r="B3372" t="s">
        <v>9101</v>
      </c>
      <c r="C3372" t="s">
        <v>9102</v>
      </c>
    </row>
    <row r="3373" spans="1:3">
      <c r="A3373" s="1" t="s">
        <v>9103</v>
      </c>
      <c r="B3373" t="s">
        <v>9104</v>
      </c>
      <c r="C3373" t="s">
        <v>9105</v>
      </c>
    </row>
    <row r="3374" spans="1:3">
      <c r="A3374" s="1" t="s">
        <v>9106</v>
      </c>
      <c r="B3374" t="s">
        <v>9107</v>
      </c>
      <c r="C3374" t="s">
        <v>9108</v>
      </c>
    </row>
    <row r="3375" spans="1:3">
      <c r="A3375" s="1" t="s">
        <v>9109</v>
      </c>
      <c r="B3375" t="s">
        <v>9110</v>
      </c>
      <c r="C3375" t="s">
        <v>8134</v>
      </c>
    </row>
    <row r="3376" spans="1:3">
      <c r="A3376" s="1" t="s">
        <v>9111</v>
      </c>
      <c r="B3376" t="s">
        <v>9112</v>
      </c>
      <c r="C3376" t="s">
        <v>9113</v>
      </c>
    </row>
    <row r="3377" spans="1:3">
      <c r="A3377" s="1" t="s">
        <v>9114</v>
      </c>
      <c r="B3377" t="s">
        <v>9115</v>
      </c>
      <c r="C3377" t="s">
        <v>9116</v>
      </c>
    </row>
    <row r="3378" spans="1:3">
      <c r="A3378" s="1" t="s">
        <v>9117</v>
      </c>
      <c r="B3378" t="s">
        <v>9118</v>
      </c>
      <c r="C3378" t="s">
        <v>9119</v>
      </c>
    </row>
    <row r="3379" spans="1:3">
      <c r="A3379" s="1" t="s">
        <v>9120</v>
      </c>
      <c r="B3379" t="s">
        <v>9121</v>
      </c>
      <c r="C3379" t="s">
        <v>9122</v>
      </c>
    </row>
    <row r="3380" spans="1:3">
      <c r="A3380" s="1" t="s">
        <v>9123</v>
      </c>
      <c r="B3380" t="s">
        <v>9124</v>
      </c>
      <c r="C3380" t="s">
        <v>9125</v>
      </c>
    </row>
    <row r="3381" spans="1:3">
      <c r="A3381" s="1" t="s">
        <v>9126</v>
      </c>
      <c r="B3381" t="s">
        <v>9127</v>
      </c>
    </row>
    <row r="3382" spans="1:3">
      <c r="A3382" s="1" t="s">
        <v>9128</v>
      </c>
      <c r="B3382" t="s">
        <v>9129</v>
      </c>
    </row>
    <row r="3383" spans="1:3">
      <c r="A3383" s="1" t="s">
        <v>9130</v>
      </c>
      <c r="B3383" t="s">
        <v>9131</v>
      </c>
    </row>
    <row r="3384" spans="1:3">
      <c r="A3384" s="1" t="s">
        <v>9132</v>
      </c>
      <c r="B3384" t="s">
        <v>9133</v>
      </c>
      <c r="C3384" t="s">
        <v>9134</v>
      </c>
    </row>
    <row r="3385" spans="1:3">
      <c r="A3385" s="1" t="s">
        <v>9135</v>
      </c>
      <c r="B3385" t="s">
        <v>9136</v>
      </c>
      <c r="C3385" t="s">
        <v>4318</v>
      </c>
    </row>
    <row r="3386" spans="1:3">
      <c r="A3386" s="1" t="s">
        <v>9137</v>
      </c>
      <c r="B3386" t="s">
        <v>9138</v>
      </c>
    </row>
    <row r="3387" spans="1:3">
      <c r="A3387" s="1" t="s">
        <v>9139</v>
      </c>
      <c r="B3387" t="s">
        <v>9140</v>
      </c>
      <c r="C3387" t="s">
        <v>9141</v>
      </c>
    </row>
    <row r="3388" spans="1:3">
      <c r="A3388" s="1" t="s">
        <v>9142</v>
      </c>
      <c r="B3388" t="s">
        <v>9143</v>
      </c>
    </row>
    <row r="3389" spans="1:3">
      <c r="A3389" s="1" t="s">
        <v>9144</v>
      </c>
      <c r="B3389" t="s">
        <v>9145</v>
      </c>
    </row>
    <row r="3390" spans="1:3">
      <c r="A3390" s="1" t="s">
        <v>9146</v>
      </c>
      <c r="B3390" t="s">
        <v>9147</v>
      </c>
      <c r="C3390" t="s">
        <v>8134</v>
      </c>
    </row>
    <row r="3391" spans="1:3">
      <c r="A3391" s="1" t="s">
        <v>9148</v>
      </c>
      <c r="B3391" t="s">
        <v>9149</v>
      </c>
      <c r="C3391" t="s">
        <v>9150</v>
      </c>
    </row>
    <row r="3392" spans="1:3">
      <c r="A3392" s="1" t="s">
        <v>9151</v>
      </c>
      <c r="B3392" t="s">
        <v>9152</v>
      </c>
    </row>
    <row r="3393" spans="1:3">
      <c r="A3393" s="1" t="s">
        <v>9153</v>
      </c>
      <c r="B3393" t="s">
        <v>9154</v>
      </c>
      <c r="C3393" t="s">
        <v>9155</v>
      </c>
    </row>
    <row r="3394" spans="1:3">
      <c r="A3394" s="1" t="s">
        <v>9156</v>
      </c>
      <c r="B3394" t="s">
        <v>9157</v>
      </c>
    </row>
    <row r="3395" spans="1:3">
      <c r="A3395" s="1" t="s">
        <v>9158</v>
      </c>
      <c r="B3395" t="s">
        <v>9159</v>
      </c>
      <c r="C3395" t="s">
        <v>9160</v>
      </c>
    </row>
    <row r="3396" spans="1:3">
      <c r="A3396" s="1" t="s">
        <v>9161</v>
      </c>
      <c r="B3396" t="s">
        <v>9162</v>
      </c>
    </row>
    <row r="3397" spans="1:3">
      <c r="A3397" s="1" t="s">
        <v>9163</v>
      </c>
      <c r="B3397" t="s">
        <v>9164</v>
      </c>
      <c r="C3397" t="s">
        <v>9165</v>
      </c>
    </row>
    <row r="3398" spans="1:3">
      <c r="A3398" s="1" t="s">
        <v>9166</v>
      </c>
      <c r="B3398" t="s">
        <v>9167</v>
      </c>
    </row>
    <row r="3399" spans="1:3">
      <c r="A3399" s="1" t="s">
        <v>9168</v>
      </c>
      <c r="B3399" t="s">
        <v>9169</v>
      </c>
      <c r="C3399" t="s">
        <v>4086</v>
      </c>
    </row>
    <row r="3400" spans="1:3">
      <c r="A3400" s="1" t="s">
        <v>9170</v>
      </c>
      <c r="B3400" t="s">
        <v>9171</v>
      </c>
    </row>
    <row r="3401" spans="1:3">
      <c r="A3401" s="1" t="s">
        <v>9172</v>
      </c>
      <c r="B3401" t="s">
        <v>9173</v>
      </c>
    </row>
    <row r="3402" spans="1:3">
      <c r="A3402" s="1" t="s">
        <v>9174</v>
      </c>
      <c r="B3402" t="s">
        <v>9175</v>
      </c>
      <c r="C3402" t="s">
        <v>9176</v>
      </c>
    </row>
    <row r="3403" spans="1:3">
      <c r="A3403" s="1" t="s">
        <v>9177</v>
      </c>
      <c r="B3403" t="s">
        <v>9178</v>
      </c>
      <c r="C3403" t="s">
        <v>9179</v>
      </c>
    </row>
    <row r="3404" spans="1:3">
      <c r="A3404" s="1" t="s">
        <v>9180</v>
      </c>
      <c r="B3404" t="s">
        <v>9181</v>
      </c>
      <c r="C3404" t="s">
        <v>9182</v>
      </c>
    </row>
    <row r="3405" spans="1:3">
      <c r="A3405" s="1" t="s">
        <v>9183</v>
      </c>
      <c r="B3405" t="s">
        <v>9184</v>
      </c>
      <c r="C3405" t="s">
        <v>9185</v>
      </c>
    </row>
    <row r="3406" spans="1:3">
      <c r="A3406" s="1" t="s">
        <v>9186</v>
      </c>
      <c r="B3406" t="s">
        <v>9187</v>
      </c>
    </row>
    <row r="3407" spans="1:3">
      <c r="A3407" s="1" t="s">
        <v>9188</v>
      </c>
      <c r="B3407" t="s">
        <v>9189</v>
      </c>
    </row>
    <row r="3408" spans="1:3">
      <c r="A3408" s="1" t="s">
        <v>9190</v>
      </c>
      <c r="B3408" t="s">
        <v>9191</v>
      </c>
    </row>
    <row r="3409" spans="1:3">
      <c r="A3409" s="1" t="s">
        <v>9192</v>
      </c>
      <c r="B3409" t="s">
        <v>9193</v>
      </c>
      <c r="C3409" t="s">
        <v>1164</v>
      </c>
    </row>
    <row r="3410" spans="1:3">
      <c r="A3410" s="1" t="s">
        <v>9194</v>
      </c>
      <c r="B3410" t="s">
        <v>9195</v>
      </c>
      <c r="C3410" t="s">
        <v>9196</v>
      </c>
    </row>
    <row r="3411" spans="1:3">
      <c r="A3411" s="1" t="s">
        <v>9197</v>
      </c>
      <c r="B3411" t="s">
        <v>9198</v>
      </c>
    </row>
    <row r="3412" spans="1:3">
      <c r="A3412" s="1" t="s">
        <v>9199</v>
      </c>
      <c r="B3412" t="s">
        <v>9200</v>
      </c>
      <c r="C3412" t="s">
        <v>9201</v>
      </c>
    </row>
    <row r="3413" spans="1:3">
      <c r="A3413" s="1" t="s">
        <v>9202</v>
      </c>
      <c r="B3413" t="s">
        <v>9203</v>
      </c>
      <c r="C3413" t="s">
        <v>8239</v>
      </c>
    </row>
    <row r="3414" spans="1:3">
      <c r="A3414" s="1" t="s">
        <v>9204</v>
      </c>
      <c r="B3414" t="s">
        <v>9205</v>
      </c>
      <c r="C3414" t="s">
        <v>9206</v>
      </c>
    </row>
    <row r="3415" spans="1:3">
      <c r="A3415" s="1" t="s">
        <v>9207</v>
      </c>
      <c r="B3415" t="s">
        <v>9208</v>
      </c>
    </row>
    <row r="3416" spans="1:3">
      <c r="A3416" s="1" t="s">
        <v>9209</v>
      </c>
      <c r="B3416" t="s">
        <v>9210</v>
      </c>
    </row>
    <row r="3417" spans="1:3">
      <c r="A3417" s="1" t="s">
        <v>9211</v>
      </c>
      <c r="B3417" t="s">
        <v>9212</v>
      </c>
    </row>
    <row r="3418" spans="1:3">
      <c r="A3418" s="1" t="s">
        <v>9213</v>
      </c>
      <c r="B3418" t="s">
        <v>9214</v>
      </c>
      <c r="C3418" t="s">
        <v>8166</v>
      </c>
    </row>
    <row r="3419" spans="1:3">
      <c r="A3419" s="1" t="s">
        <v>9215</v>
      </c>
      <c r="B3419" t="s">
        <v>9216</v>
      </c>
      <c r="C3419" t="s">
        <v>8131</v>
      </c>
    </row>
    <row r="3420" spans="1:3">
      <c r="A3420" s="1" t="s">
        <v>9217</v>
      </c>
      <c r="B3420" t="s">
        <v>9218</v>
      </c>
    </row>
    <row r="3421" spans="1:3">
      <c r="A3421" s="1" t="s">
        <v>9219</v>
      </c>
      <c r="B3421" t="s">
        <v>9220</v>
      </c>
      <c r="C3421" t="s">
        <v>9221</v>
      </c>
    </row>
    <row r="3422" spans="1:3">
      <c r="A3422" s="1" t="s">
        <v>9222</v>
      </c>
      <c r="B3422" t="s">
        <v>9223</v>
      </c>
      <c r="C3422" t="s">
        <v>1164</v>
      </c>
    </row>
    <row r="3423" spans="1:3">
      <c r="A3423" s="1" t="s">
        <v>9224</v>
      </c>
      <c r="B3423" t="s">
        <v>9225</v>
      </c>
    </row>
    <row r="3424" spans="1:3">
      <c r="A3424" s="1" t="s">
        <v>9226</v>
      </c>
      <c r="B3424" t="s">
        <v>9227</v>
      </c>
    </row>
    <row r="3425" spans="1:3">
      <c r="A3425" s="1" t="s">
        <v>9228</v>
      </c>
      <c r="B3425" t="s">
        <v>9229</v>
      </c>
    </row>
    <row r="3426" spans="1:3">
      <c r="A3426" s="1" t="s">
        <v>9230</v>
      </c>
      <c r="B3426" t="s">
        <v>9231</v>
      </c>
    </row>
    <row r="3427" spans="1:3">
      <c r="A3427" s="1" t="s">
        <v>9232</v>
      </c>
      <c r="B3427" t="s">
        <v>9233</v>
      </c>
      <c r="C3427" t="s">
        <v>9234</v>
      </c>
    </row>
    <row r="3428" spans="1:3">
      <c r="A3428" s="1" t="s">
        <v>9235</v>
      </c>
      <c r="B3428" t="s">
        <v>9236</v>
      </c>
    </row>
    <row r="3429" spans="1:3">
      <c r="A3429" s="1" t="s">
        <v>9237</v>
      </c>
      <c r="B3429" t="s">
        <v>9238</v>
      </c>
    </row>
    <row r="3430" spans="1:3">
      <c r="A3430" s="1" t="s">
        <v>9239</v>
      </c>
      <c r="B3430" t="s">
        <v>9240</v>
      </c>
      <c r="C3430" t="s">
        <v>9241</v>
      </c>
    </row>
    <row r="3431" spans="1:3">
      <c r="A3431" s="1" t="s">
        <v>9242</v>
      </c>
      <c r="B3431" t="s">
        <v>9243</v>
      </c>
    </row>
    <row r="3432" spans="1:3">
      <c r="A3432" s="1" t="s">
        <v>9244</v>
      </c>
      <c r="B3432" t="s">
        <v>9245</v>
      </c>
    </row>
    <row r="3433" spans="1:3">
      <c r="A3433" s="1" t="s">
        <v>9246</v>
      </c>
      <c r="B3433" t="s">
        <v>9247</v>
      </c>
      <c r="C3433" t="s">
        <v>9248</v>
      </c>
    </row>
    <row r="3434" spans="1:3">
      <c r="A3434" s="1" t="s">
        <v>9249</v>
      </c>
      <c r="B3434" t="s">
        <v>9250</v>
      </c>
    </row>
    <row r="3435" spans="1:3">
      <c r="A3435" s="1" t="s">
        <v>9251</v>
      </c>
      <c r="B3435" t="s">
        <v>9252</v>
      </c>
    </row>
    <row r="3436" spans="1:3">
      <c r="A3436" s="1" t="s">
        <v>9253</v>
      </c>
      <c r="B3436" t="s">
        <v>9254</v>
      </c>
    </row>
    <row r="3437" spans="1:3">
      <c r="A3437" s="1" t="s">
        <v>9255</v>
      </c>
      <c r="B3437" t="s">
        <v>9256</v>
      </c>
      <c r="C3437" t="s">
        <v>1164</v>
      </c>
    </row>
    <row r="3438" spans="1:3">
      <c r="A3438" s="1" t="s">
        <v>9257</v>
      </c>
      <c r="B3438" t="s">
        <v>9258</v>
      </c>
      <c r="C3438" t="s">
        <v>8364</v>
      </c>
    </row>
    <row r="3439" spans="1:3">
      <c r="A3439" s="1" t="s">
        <v>9259</v>
      </c>
      <c r="B3439" t="s">
        <v>9260</v>
      </c>
      <c r="C3439" t="s">
        <v>9261</v>
      </c>
    </row>
    <row r="3440" spans="1:3">
      <c r="A3440" s="1" t="s">
        <v>9262</v>
      </c>
      <c r="B3440" t="s">
        <v>9263</v>
      </c>
    </row>
    <row r="3441" spans="1:3">
      <c r="A3441" s="1" t="s">
        <v>9264</v>
      </c>
      <c r="B3441" t="s">
        <v>9265</v>
      </c>
      <c r="C3441" t="s">
        <v>762</v>
      </c>
    </row>
    <row r="3442" spans="1:3">
      <c r="A3442" s="1" t="s">
        <v>9266</v>
      </c>
      <c r="B3442" t="s">
        <v>9267</v>
      </c>
      <c r="C3442" t="s">
        <v>9268</v>
      </c>
    </row>
    <row r="3443" spans="1:3">
      <c r="A3443" s="1" t="s">
        <v>9269</v>
      </c>
      <c r="B3443" t="s">
        <v>9270</v>
      </c>
    </row>
    <row r="3444" spans="1:3">
      <c r="A3444" s="1" t="s">
        <v>9271</v>
      </c>
      <c r="B3444" t="s">
        <v>9272</v>
      </c>
    </row>
    <row r="3445" spans="1:3">
      <c r="A3445" s="1" t="s">
        <v>9273</v>
      </c>
      <c r="B3445" t="s">
        <v>9274</v>
      </c>
      <c r="C3445" t="s">
        <v>9275</v>
      </c>
    </row>
    <row r="3446" spans="1:3">
      <c r="A3446" s="1" t="s">
        <v>9276</v>
      </c>
      <c r="B3446" t="s">
        <v>9277</v>
      </c>
    </row>
    <row r="3447" spans="1:3">
      <c r="A3447" s="1" t="s">
        <v>9278</v>
      </c>
      <c r="B3447" t="s">
        <v>9279</v>
      </c>
    </row>
    <row r="3448" spans="1:3">
      <c r="A3448" s="1" t="s">
        <v>9280</v>
      </c>
      <c r="B3448" t="s">
        <v>9281</v>
      </c>
      <c r="C3448" t="s">
        <v>8209</v>
      </c>
    </row>
    <row r="3449" spans="1:3">
      <c r="A3449" s="1" t="s">
        <v>9282</v>
      </c>
      <c r="B3449" t="s">
        <v>9283</v>
      </c>
    </row>
    <row r="3450" spans="1:3">
      <c r="A3450" s="1" t="s">
        <v>9284</v>
      </c>
      <c r="B3450" t="s">
        <v>9285</v>
      </c>
      <c r="C3450" t="s">
        <v>9286</v>
      </c>
    </row>
    <row r="3451" spans="1:3">
      <c r="A3451" s="1" t="s">
        <v>9287</v>
      </c>
      <c r="B3451" t="s">
        <v>9288</v>
      </c>
    </row>
    <row r="3452" spans="1:3">
      <c r="A3452" s="1" t="s">
        <v>9289</v>
      </c>
      <c r="B3452" t="s">
        <v>9290</v>
      </c>
      <c r="C3452" t="s">
        <v>1409</v>
      </c>
    </row>
    <row r="3453" spans="1:3">
      <c r="A3453" s="1" t="s">
        <v>9291</v>
      </c>
      <c r="B3453" t="s">
        <v>9292</v>
      </c>
      <c r="C3453" t="s">
        <v>9293</v>
      </c>
    </row>
    <row r="3454" spans="1:3">
      <c r="A3454" s="1" t="s">
        <v>9294</v>
      </c>
      <c r="B3454" t="s">
        <v>9295</v>
      </c>
    </row>
    <row r="3455" spans="1:3">
      <c r="A3455" s="1" t="s">
        <v>9296</v>
      </c>
      <c r="B3455" t="s">
        <v>9297</v>
      </c>
      <c r="C3455" t="s">
        <v>9298</v>
      </c>
    </row>
    <row r="3456" spans="1:3">
      <c r="A3456" s="1" t="s">
        <v>9299</v>
      </c>
      <c r="B3456" t="s">
        <v>9300</v>
      </c>
    </row>
    <row r="3457" spans="1:3">
      <c r="A3457" s="1" t="s">
        <v>9301</v>
      </c>
      <c r="B3457" t="s">
        <v>9302</v>
      </c>
      <c r="C3457" t="s">
        <v>9303</v>
      </c>
    </row>
    <row r="3458" spans="1:3">
      <c r="A3458" s="1" t="s">
        <v>9304</v>
      </c>
      <c r="B3458" t="s">
        <v>9305</v>
      </c>
      <c r="C3458" t="s">
        <v>8134</v>
      </c>
    </row>
    <row r="3459" spans="1:3">
      <c r="A3459" s="1" t="s">
        <v>9306</v>
      </c>
      <c r="B3459" t="s">
        <v>9307</v>
      </c>
      <c r="C3459" t="s">
        <v>9308</v>
      </c>
    </row>
    <row r="3460" spans="1:3">
      <c r="A3460" s="1" t="s">
        <v>9309</v>
      </c>
      <c r="B3460" t="s">
        <v>9310</v>
      </c>
      <c r="C3460" t="s">
        <v>8236</v>
      </c>
    </row>
    <row r="3461" spans="1:3">
      <c r="A3461" s="1" t="s">
        <v>9311</v>
      </c>
      <c r="B3461" t="s">
        <v>9312</v>
      </c>
    </row>
    <row r="3462" spans="1:3">
      <c r="A3462" s="1" t="s">
        <v>9313</v>
      </c>
      <c r="B3462" t="s">
        <v>9314</v>
      </c>
    </row>
    <row r="3463" spans="1:3">
      <c r="A3463" s="1" t="s">
        <v>9315</v>
      </c>
      <c r="B3463" t="s">
        <v>9316</v>
      </c>
    </row>
    <row r="3464" spans="1:3">
      <c r="A3464" s="1" t="s">
        <v>9317</v>
      </c>
      <c r="B3464" t="s">
        <v>9318</v>
      </c>
      <c r="C3464" t="s">
        <v>9319</v>
      </c>
    </row>
    <row r="3465" spans="1:3">
      <c r="A3465" s="1" t="s">
        <v>9320</v>
      </c>
      <c r="B3465" t="s">
        <v>9321</v>
      </c>
    </row>
    <row r="3466" spans="1:3">
      <c r="A3466" s="1" t="s">
        <v>9322</v>
      </c>
      <c r="B3466" t="s">
        <v>9323</v>
      </c>
      <c r="C3466" t="s">
        <v>9324</v>
      </c>
    </row>
    <row r="3467" spans="1:3">
      <c r="A3467" s="1" t="s">
        <v>9325</v>
      </c>
      <c r="B3467" t="s">
        <v>9326</v>
      </c>
    </row>
    <row r="3468" spans="1:3">
      <c r="A3468" s="1" t="s">
        <v>9327</v>
      </c>
      <c r="B3468" t="s">
        <v>9328</v>
      </c>
      <c r="C3468" t="s">
        <v>9329</v>
      </c>
    </row>
    <row r="3469" spans="1:3">
      <c r="A3469" s="1" t="s">
        <v>9330</v>
      </c>
      <c r="B3469" t="s">
        <v>9331</v>
      </c>
    </row>
    <row r="3470" spans="1:3">
      <c r="A3470" s="1" t="s">
        <v>9332</v>
      </c>
      <c r="B3470" t="s">
        <v>9333</v>
      </c>
    </row>
    <row r="3471" spans="1:3">
      <c r="A3471" s="1" t="s">
        <v>9334</v>
      </c>
      <c r="B3471" t="s">
        <v>9335</v>
      </c>
    </row>
    <row r="3472" spans="1:3">
      <c r="A3472" s="1" t="s">
        <v>9336</v>
      </c>
      <c r="B3472" t="s">
        <v>9337</v>
      </c>
    </row>
    <row r="3473" spans="1:3">
      <c r="A3473" s="1" t="s">
        <v>9338</v>
      </c>
      <c r="B3473" t="s">
        <v>9339</v>
      </c>
      <c r="C3473" t="s">
        <v>8134</v>
      </c>
    </row>
    <row r="3474" spans="1:3">
      <c r="A3474" s="1" t="s">
        <v>9340</v>
      </c>
      <c r="B3474" t="s">
        <v>9341</v>
      </c>
      <c r="C3474" t="s">
        <v>8239</v>
      </c>
    </row>
    <row r="3475" spans="1:3">
      <c r="A3475" s="1" t="s">
        <v>9342</v>
      </c>
      <c r="B3475" t="s">
        <v>9343</v>
      </c>
    </row>
    <row r="3476" spans="1:3">
      <c r="A3476" s="1" t="s">
        <v>9344</v>
      </c>
      <c r="B3476" t="s">
        <v>9345</v>
      </c>
      <c r="C3476" t="s">
        <v>9346</v>
      </c>
    </row>
    <row r="3477" spans="1:3">
      <c r="A3477" s="1" t="s">
        <v>9347</v>
      </c>
      <c r="B3477" t="s">
        <v>9348</v>
      </c>
    </row>
    <row r="3478" spans="1:3">
      <c r="A3478" s="1" t="s">
        <v>9349</v>
      </c>
      <c r="B3478" t="s">
        <v>9350</v>
      </c>
      <c r="C3478" t="s">
        <v>9351</v>
      </c>
    </row>
    <row r="3479" spans="1:3">
      <c r="A3479" s="1" t="s">
        <v>9352</v>
      </c>
      <c r="B3479" t="s">
        <v>9353</v>
      </c>
      <c r="C3479" t="s">
        <v>9354</v>
      </c>
    </row>
    <row r="3480" spans="1:3">
      <c r="A3480" s="1" t="s">
        <v>9355</v>
      </c>
      <c r="B3480" t="s">
        <v>9356</v>
      </c>
    </row>
    <row r="3481" spans="1:3">
      <c r="A3481" s="1" t="s">
        <v>9357</v>
      </c>
      <c r="B3481" t="s">
        <v>9358</v>
      </c>
      <c r="C3481" t="s">
        <v>9359</v>
      </c>
    </row>
    <row r="3482" spans="1:3">
      <c r="A3482" s="1" t="s">
        <v>9360</v>
      </c>
      <c r="B3482" t="s">
        <v>9361</v>
      </c>
      <c r="C3482" t="s">
        <v>9362</v>
      </c>
    </row>
    <row r="3483" spans="1:3">
      <c r="A3483" s="1" t="s">
        <v>9363</v>
      </c>
      <c r="B3483" t="s">
        <v>9364</v>
      </c>
      <c r="C3483" t="s">
        <v>9365</v>
      </c>
    </row>
    <row r="3484" spans="1:3">
      <c r="A3484" s="1" t="s">
        <v>9366</v>
      </c>
      <c r="B3484" t="s">
        <v>9367</v>
      </c>
    </row>
    <row r="3485" spans="1:3">
      <c r="A3485" s="1" t="s">
        <v>9368</v>
      </c>
      <c r="B3485" t="s">
        <v>9369</v>
      </c>
      <c r="C3485" t="s">
        <v>8171</v>
      </c>
    </row>
    <row r="3486" spans="1:3">
      <c r="A3486" s="1" t="s">
        <v>9370</v>
      </c>
      <c r="B3486" t="s">
        <v>9371</v>
      </c>
      <c r="C3486" t="s">
        <v>9372</v>
      </c>
    </row>
    <row r="3487" spans="1:3">
      <c r="A3487" s="1" t="s">
        <v>9373</v>
      </c>
      <c r="B3487" t="s">
        <v>9374</v>
      </c>
      <c r="C3487" t="s">
        <v>9375</v>
      </c>
    </row>
    <row r="3488" spans="1:3">
      <c r="A3488" s="1" t="s">
        <v>9376</v>
      </c>
      <c r="B3488" t="s">
        <v>9377</v>
      </c>
    </row>
    <row r="3489" spans="1:3">
      <c r="A3489" s="1" t="s">
        <v>9378</v>
      </c>
      <c r="B3489" t="s">
        <v>9379</v>
      </c>
      <c r="C3489" t="s">
        <v>9380</v>
      </c>
    </row>
    <row r="3490" spans="1:3">
      <c r="A3490" s="1" t="s">
        <v>9381</v>
      </c>
      <c r="B3490" t="s">
        <v>9382</v>
      </c>
      <c r="C3490" t="s">
        <v>9383</v>
      </c>
    </row>
    <row r="3491" spans="1:3">
      <c r="A3491" s="1" t="s">
        <v>9384</v>
      </c>
      <c r="B3491" t="s">
        <v>9385</v>
      </c>
    </row>
    <row r="3492" spans="1:3">
      <c r="A3492" s="1" t="s">
        <v>9386</v>
      </c>
      <c r="B3492" t="s">
        <v>9387</v>
      </c>
    </row>
    <row r="3493" spans="1:3">
      <c r="A3493" s="1" t="s">
        <v>9388</v>
      </c>
      <c r="B3493" t="s">
        <v>9389</v>
      </c>
    </row>
    <row r="3494" spans="1:3">
      <c r="A3494" s="1" t="s">
        <v>9390</v>
      </c>
      <c r="B3494" t="s">
        <v>9391</v>
      </c>
      <c r="C3494" t="s">
        <v>9392</v>
      </c>
    </row>
    <row r="3495" spans="1:3">
      <c r="A3495" s="1" t="s">
        <v>9393</v>
      </c>
      <c r="B3495" t="s">
        <v>9394</v>
      </c>
      <c r="C3495" t="s">
        <v>9395</v>
      </c>
    </row>
    <row r="3496" spans="1:3">
      <c r="A3496" s="1" t="s">
        <v>9396</v>
      </c>
      <c r="B3496" t="s">
        <v>9397</v>
      </c>
    </row>
    <row r="3497" spans="1:3">
      <c r="A3497" s="1" t="s">
        <v>9398</v>
      </c>
      <c r="B3497" t="s">
        <v>9399</v>
      </c>
      <c r="C3497" t="s">
        <v>9400</v>
      </c>
    </row>
    <row r="3498" spans="1:3">
      <c r="A3498" s="1" t="s">
        <v>9401</v>
      </c>
      <c r="B3498" t="s">
        <v>9402</v>
      </c>
      <c r="C3498" t="s">
        <v>2987</v>
      </c>
    </row>
    <row r="3499" spans="1:3">
      <c r="A3499" s="1" t="s">
        <v>9403</v>
      </c>
      <c r="B3499" t="s">
        <v>9404</v>
      </c>
    </row>
    <row r="3500" spans="1:3">
      <c r="A3500" s="1" t="s">
        <v>9405</v>
      </c>
      <c r="B3500" t="s">
        <v>9406</v>
      </c>
      <c r="C3500" t="s">
        <v>9407</v>
      </c>
    </row>
    <row r="3501" spans="1:3">
      <c r="A3501" s="1" t="s">
        <v>9408</v>
      </c>
      <c r="B3501" t="s">
        <v>9409</v>
      </c>
    </row>
    <row r="3502" spans="1:3">
      <c r="A3502" s="1" t="s">
        <v>9410</v>
      </c>
      <c r="B3502" t="s">
        <v>9411</v>
      </c>
      <c r="C3502" t="s">
        <v>1409</v>
      </c>
    </row>
    <row r="3503" spans="1:3">
      <c r="A3503" s="1" t="s">
        <v>9412</v>
      </c>
      <c r="B3503" t="s">
        <v>9413</v>
      </c>
      <c r="C3503" t="s">
        <v>9414</v>
      </c>
    </row>
    <row r="3504" spans="1:3">
      <c r="A3504" s="1" t="s">
        <v>9415</v>
      </c>
      <c r="B3504" t="s">
        <v>9416</v>
      </c>
      <c r="C3504" t="s">
        <v>8251</v>
      </c>
    </row>
    <row r="3505" spans="1:3">
      <c r="A3505" s="1" t="s">
        <v>9417</v>
      </c>
      <c r="B3505" t="s">
        <v>9418</v>
      </c>
    </row>
    <row r="3506" spans="1:3">
      <c r="A3506" s="1" t="s">
        <v>9419</v>
      </c>
      <c r="B3506" t="s">
        <v>9420</v>
      </c>
      <c r="C3506" t="s">
        <v>9421</v>
      </c>
    </row>
    <row r="3507" spans="1:3">
      <c r="A3507" s="1" t="s">
        <v>9422</v>
      </c>
      <c r="B3507" t="s">
        <v>9423</v>
      </c>
      <c r="C3507" t="s">
        <v>9424</v>
      </c>
    </row>
    <row r="3508" spans="1:3">
      <c r="A3508" s="1" t="s">
        <v>9425</v>
      </c>
      <c r="B3508" t="s">
        <v>9426</v>
      </c>
    </row>
    <row r="3509" spans="1:3">
      <c r="A3509" s="1" t="s">
        <v>9427</v>
      </c>
      <c r="B3509" t="s">
        <v>9428</v>
      </c>
      <c r="C3509" t="s">
        <v>8251</v>
      </c>
    </row>
    <row r="3510" spans="1:3">
      <c r="A3510" s="1" t="s">
        <v>9429</v>
      </c>
      <c r="B3510" t="s">
        <v>9430</v>
      </c>
      <c r="C3510" t="s">
        <v>9431</v>
      </c>
    </row>
    <row r="3511" spans="1:3">
      <c r="A3511" s="1" t="s">
        <v>9432</v>
      </c>
      <c r="B3511" t="s">
        <v>9433</v>
      </c>
      <c r="C3511" t="s">
        <v>8134</v>
      </c>
    </row>
    <row r="3512" spans="1:3">
      <c r="A3512" s="1" t="s">
        <v>9434</v>
      </c>
      <c r="B3512" t="s">
        <v>9435</v>
      </c>
      <c r="C3512" t="s">
        <v>9436</v>
      </c>
    </row>
    <row r="3513" spans="1:3">
      <c r="A3513" s="1" t="s">
        <v>9437</v>
      </c>
      <c r="B3513" t="s">
        <v>9438</v>
      </c>
    </row>
    <row r="3514" spans="1:3">
      <c r="A3514" s="1" t="s">
        <v>9439</v>
      </c>
      <c r="B3514" t="s">
        <v>9440</v>
      </c>
    </row>
    <row r="3515" spans="1:3">
      <c r="A3515" s="1" t="s">
        <v>9441</v>
      </c>
      <c r="B3515" t="s">
        <v>9442</v>
      </c>
    </row>
    <row r="3516" spans="1:3">
      <c r="A3516" s="1" t="s">
        <v>9443</v>
      </c>
      <c r="B3516" t="s">
        <v>9444</v>
      </c>
    </row>
    <row r="3517" spans="1:3">
      <c r="A3517" s="1" t="s">
        <v>9445</v>
      </c>
      <c r="B3517" t="s">
        <v>9446</v>
      </c>
    </row>
    <row r="3518" spans="1:3">
      <c r="A3518" s="1" t="s">
        <v>9447</v>
      </c>
      <c r="B3518" t="s">
        <v>9448</v>
      </c>
    </row>
    <row r="3519" spans="1:3">
      <c r="A3519" s="1" t="s">
        <v>9449</v>
      </c>
      <c r="B3519" t="s">
        <v>9450</v>
      </c>
    </row>
    <row r="3520" spans="1:3">
      <c r="A3520" s="1" t="s">
        <v>9451</v>
      </c>
      <c r="B3520" t="s">
        <v>9452</v>
      </c>
    </row>
    <row r="3521" spans="1:3">
      <c r="A3521" s="1" t="s">
        <v>9453</v>
      </c>
      <c r="B3521" t="s">
        <v>9454</v>
      </c>
    </row>
    <row r="3522" spans="1:3">
      <c r="A3522" s="1" t="s">
        <v>9455</v>
      </c>
      <c r="B3522" t="s">
        <v>9456</v>
      </c>
      <c r="C3522" t="s">
        <v>1296</v>
      </c>
    </row>
    <row r="3523" spans="1:3">
      <c r="A3523" s="1" t="s">
        <v>9457</v>
      </c>
      <c r="B3523" t="s">
        <v>9458</v>
      </c>
    </row>
    <row r="3524" spans="1:3">
      <c r="A3524" s="1" t="s">
        <v>9459</v>
      </c>
      <c r="B3524" t="s">
        <v>9460</v>
      </c>
      <c r="C3524" t="s">
        <v>8236</v>
      </c>
    </row>
    <row r="3525" spans="1:3">
      <c r="A3525" s="1" t="s">
        <v>9461</v>
      </c>
      <c r="B3525" t="s">
        <v>9462</v>
      </c>
      <c r="C3525" t="s">
        <v>9463</v>
      </c>
    </row>
    <row r="3526" spans="1:3">
      <c r="A3526" s="1" t="s">
        <v>9464</v>
      </c>
      <c r="B3526" t="s">
        <v>9465</v>
      </c>
      <c r="C3526" t="s">
        <v>9466</v>
      </c>
    </row>
    <row r="3527" spans="1:3">
      <c r="A3527" s="1" t="s">
        <v>9467</v>
      </c>
      <c r="B3527" t="s">
        <v>9468</v>
      </c>
      <c r="C3527" t="s">
        <v>1164</v>
      </c>
    </row>
    <row r="3528" spans="1:3">
      <c r="A3528" s="1" t="s">
        <v>9469</v>
      </c>
      <c r="B3528" t="s">
        <v>9470</v>
      </c>
      <c r="C3528" t="s">
        <v>8236</v>
      </c>
    </row>
    <row r="3529" spans="1:3">
      <c r="A3529" s="1" t="s">
        <v>9471</v>
      </c>
      <c r="B3529" t="s">
        <v>9472</v>
      </c>
      <c r="C3529" t="s">
        <v>1409</v>
      </c>
    </row>
    <row r="3530" spans="1:3">
      <c r="A3530" s="1" t="s">
        <v>9473</v>
      </c>
      <c r="B3530" t="s">
        <v>9474</v>
      </c>
      <c r="C3530" t="s">
        <v>8134</v>
      </c>
    </row>
    <row r="3531" spans="1:3">
      <c r="A3531" s="1" t="s">
        <v>9475</v>
      </c>
      <c r="B3531" t="s">
        <v>9476</v>
      </c>
    </row>
    <row r="3532" spans="1:3">
      <c r="A3532" s="1" t="s">
        <v>9477</v>
      </c>
      <c r="B3532" t="s">
        <v>9478</v>
      </c>
    </row>
    <row r="3533" spans="1:3">
      <c r="A3533" s="1" t="s">
        <v>9479</v>
      </c>
      <c r="B3533" t="s">
        <v>9480</v>
      </c>
    </row>
    <row r="3534" spans="1:3">
      <c r="A3534" s="1" t="s">
        <v>9481</v>
      </c>
      <c r="B3534" t="s">
        <v>9482</v>
      </c>
    </row>
    <row r="3535" spans="1:3">
      <c r="A3535" s="1" t="s">
        <v>9483</v>
      </c>
      <c r="B3535" t="s">
        <v>8598</v>
      </c>
      <c r="C3535" t="s">
        <v>9484</v>
      </c>
    </row>
    <row r="3536" spans="1:3">
      <c r="A3536" s="1" t="s">
        <v>9485</v>
      </c>
      <c r="B3536" t="s">
        <v>9486</v>
      </c>
      <c r="C3536" t="s">
        <v>1920</v>
      </c>
    </row>
    <row r="3537" spans="1:3">
      <c r="A3537" s="1" t="s">
        <v>9487</v>
      </c>
      <c r="B3537" t="s">
        <v>9488</v>
      </c>
    </row>
    <row r="3538" spans="1:3">
      <c r="A3538" s="1" t="s">
        <v>9489</v>
      </c>
      <c r="B3538" t="s">
        <v>9490</v>
      </c>
      <c r="C3538" t="s">
        <v>9491</v>
      </c>
    </row>
    <row r="3539" spans="1:3">
      <c r="A3539" s="1" t="s">
        <v>9492</v>
      </c>
      <c r="B3539" t="s">
        <v>9493</v>
      </c>
      <c r="C3539" t="s">
        <v>9494</v>
      </c>
    </row>
    <row r="3540" spans="1:3">
      <c r="A3540" s="1" t="s">
        <v>9495</v>
      </c>
      <c r="B3540" t="s">
        <v>9496</v>
      </c>
      <c r="C3540" t="s">
        <v>9497</v>
      </c>
    </row>
    <row r="3541" spans="1:3">
      <c r="A3541" s="1" t="s">
        <v>9498</v>
      </c>
      <c r="B3541" t="s">
        <v>9499</v>
      </c>
      <c r="C3541" t="s">
        <v>8251</v>
      </c>
    </row>
    <row r="3542" spans="1:3">
      <c r="A3542" s="1" t="s">
        <v>9500</v>
      </c>
      <c r="B3542" t="s">
        <v>9501</v>
      </c>
    </row>
    <row r="3543" spans="1:3">
      <c r="A3543" s="1" t="s">
        <v>9502</v>
      </c>
      <c r="B3543" t="s">
        <v>9503</v>
      </c>
      <c r="C3543" t="s">
        <v>9504</v>
      </c>
    </row>
    <row r="3544" spans="1:3">
      <c r="A3544" s="1" t="s">
        <v>9505</v>
      </c>
      <c r="B3544" t="s">
        <v>9506</v>
      </c>
      <c r="C3544" t="s">
        <v>9507</v>
      </c>
    </row>
    <row r="3545" spans="1:3">
      <c r="A3545" s="1" t="s">
        <v>9508</v>
      </c>
      <c r="B3545" t="s">
        <v>9509</v>
      </c>
    </row>
    <row r="3546" spans="1:3">
      <c r="A3546" s="1" t="s">
        <v>9510</v>
      </c>
      <c r="B3546" t="s">
        <v>9511</v>
      </c>
    </row>
    <row r="3547" spans="1:3">
      <c r="A3547" s="1" t="s">
        <v>9512</v>
      </c>
      <c r="B3547" t="s">
        <v>9513</v>
      </c>
    </row>
    <row r="3548" spans="1:3">
      <c r="A3548" s="1" t="s">
        <v>9514</v>
      </c>
      <c r="B3548" t="s">
        <v>9515</v>
      </c>
    </row>
    <row r="3549" spans="1:3">
      <c r="A3549" s="1" t="s">
        <v>9516</v>
      </c>
      <c r="B3549" t="s">
        <v>9517</v>
      </c>
      <c r="C3549" t="s">
        <v>9518</v>
      </c>
    </row>
    <row r="3550" spans="1:3">
      <c r="A3550" s="1" t="s">
        <v>9519</v>
      </c>
      <c r="B3550" t="s">
        <v>9520</v>
      </c>
      <c r="C3550" t="s">
        <v>8134</v>
      </c>
    </row>
    <row r="3551" spans="1:3">
      <c r="A3551" s="1" t="s">
        <v>9521</v>
      </c>
      <c r="B3551" t="s">
        <v>9522</v>
      </c>
      <c r="C3551" t="s">
        <v>9523</v>
      </c>
    </row>
    <row r="3552" spans="1:3">
      <c r="A3552" s="1" t="s">
        <v>9524</v>
      </c>
      <c r="B3552" t="s">
        <v>9525</v>
      </c>
      <c r="C3552" t="s">
        <v>9526</v>
      </c>
    </row>
    <row r="3553" spans="1:3">
      <c r="A3553" s="1" t="s">
        <v>9527</v>
      </c>
      <c r="B3553" t="s">
        <v>9528</v>
      </c>
      <c r="C3553" t="s">
        <v>9529</v>
      </c>
    </row>
    <row r="3554" spans="1:3">
      <c r="A3554" s="1" t="s">
        <v>9530</v>
      </c>
      <c r="B3554" t="s">
        <v>9531</v>
      </c>
      <c r="C3554" t="s">
        <v>9532</v>
      </c>
    </row>
    <row r="3555" spans="1:3">
      <c r="A3555" s="1" t="s">
        <v>9533</v>
      </c>
      <c r="B3555" t="s">
        <v>9534</v>
      </c>
      <c r="C3555" t="s">
        <v>8134</v>
      </c>
    </row>
    <row r="3556" spans="1:3">
      <c r="A3556" s="1" t="s">
        <v>9535</v>
      </c>
      <c r="B3556" t="s">
        <v>9536</v>
      </c>
      <c r="C3556" t="s">
        <v>8239</v>
      </c>
    </row>
    <row r="3557" spans="1:3">
      <c r="A3557" s="1" t="s">
        <v>9537</v>
      </c>
      <c r="B3557" t="s">
        <v>9538</v>
      </c>
      <c r="C3557" t="s">
        <v>8134</v>
      </c>
    </row>
    <row r="3558" spans="1:3">
      <c r="A3558" s="1" t="s">
        <v>9539</v>
      </c>
      <c r="B3558" t="s">
        <v>9540</v>
      </c>
      <c r="C3558" t="s">
        <v>8134</v>
      </c>
    </row>
    <row r="3559" spans="1:3">
      <c r="A3559" s="1" t="s">
        <v>9541</v>
      </c>
      <c r="B3559" t="s">
        <v>9542</v>
      </c>
      <c r="C3559" t="s">
        <v>9543</v>
      </c>
    </row>
    <row r="3560" spans="1:3">
      <c r="A3560" s="1" t="s">
        <v>9544</v>
      </c>
      <c r="B3560" t="s">
        <v>9545</v>
      </c>
    </row>
    <row r="3561" spans="1:3">
      <c r="A3561" s="1" t="s">
        <v>9546</v>
      </c>
      <c r="B3561" t="s">
        <v>9547</v>
      </c>
    </row>
    <row r="3562" spans="1:3">
      <c r="A3562" s="1" t="s">
        <v>9548</v>
      </c>
      <c r="B3562" t="s">
        <v>9549</v>
      </c>
      <c r="C3562" t="s">
        <v>9550</v>
      </c>
    </row>
    <row r="3563" spans="1:3">
      <c r="A3563" s="1" t="s">
        <v>9551</v>
      </c>
      <c r="B3563" t="s">
        <v>9552</v>
      </c>
    </row>
    <row r="3564" spans="1:3">
      <c r="A3564" s="1" t="s">
        <v>9553</v>
      </c>
      <c r="B3564" t="s">
        <v>9554</v>
      </c>
    </row>
    <row r="3565" spans="1:3">
      <c r="A3565" s="1" t="s">
        <v>9555</v>
      </c>
      <c r="B3565" t="s">
        <v>9556</v>
      </c>
    </row>
    <row r="3566" spans="1:3">
      <c r="A3566" s="1" t="s">
        <v>9557</v>
      </c>
      <c r="B3566" t="s">
        <v>9558</v>
      </c>
      <c r="C3566" t="s">
        <v>9559</v>
      </c>
    </row>
    <row r="3567" spans="1:3">
      <c r="A3567" s="1" t="s">
        <v>9560</v>
      </c>
      <c r="B3567" t="s">
        <v>9561</v>
      </c>
    </row>
    <row r="3568" spans="1:3">
      <c r="A3568" s="1" t="s">
        <v>9562</v>
      </c>
      <c r="B3568" t="s">
        <v>9563</v>
      </c>
    </row>
    <row r="3569" spans="1:3">
      <c r="A3569" s="1" t="s">
        <v>9564</v>
      </c>
      <c r="B3569" t="s">
        <v>9565</v>
      </c>
    </row>
    <row r="3570" spans="1:3">
      <c r="A3570" s="1" t="s">
        <v>9566</v>
      </c>
      <c r="B3570" t="s">
        <v>9567</v>
      </c>
    </row>
    <row r="3571" spans="1:3">
      <c r="A3571" s="1" t="s">
        <v>9568</v>
      </c>
      <c r="B3571" t="s">
        <v>9569</v>
      </c>
      <c r="C3571" t="s">
        <v>9570</v>
      </c>
    </row>
    <row r="3572" spans="1:3">
      <c r="A3572" s="1" t="s">
        <v>9571</v>
      </c>
      <c r="B3572" t="s">
        <v>9572</v>
      </c>
    </row>
    <row r="3573" spans="1:3">
      <c r="A3573" s="1" t="s">
        <v>9573</v>
      </c>
      <c r="B3573" t="s">
        <v>9574</v>
      </c>
      <c r="C3573" t="s">
        <v>8131</v>
      </c>
    </row>
    <row r="3574" spans="1:3">
      <c r="A3574" s="1" t="s">
        <v>9575</v>
      </c>
      <c r="B3574" t="s">
        <v>9576</v>
      </c>
      <c r="C3574" t="s">
        <v>9577</v>
      </c>
    </row>
    <row r="3575" spans="1:3">
      <c r="A3575" s="1" t="s">
        <v>9578</v>
      </c>
      <c r="B3575" t="s">
        <v>9579</v>
      </c>
      <c r="C3575" t="s">
        <v>9362</v>
      </c>
    </row>
    <row r="3576" spans="1:3">
      <c r="A3576" s="1" t="s">
        <v>9580</v>
      </c>
      <c r="B3576" t="s">
        <v>9581</v>
      </c>
    </row>
    <row r="3577" spans="1:3">
      <c r="A3577" s="1" t="s">
        <v>9582</v>
      </c>
      <c r="B3577" t="s">
        <v>9583</v>
      </c>
      <c r="C3577" t="s">
        <v>9584</v>
      </c>
    </row>
    <row r="3578" spans="1:3">
      <c r="A3578" s="1" t="s">
        <v>9585</v>
      </c>
      <c r="B3578" t="s">
        <v>9586</v>
      </c>
    </row>
    <row r="3579" spans="1:3">
      <c r="A3579" s="1" t="s">
        <v>9587</v>
      </c>
      <c r="B3579" t="s">
        <v>9588</v>
      </c>
      <c r="C3579" t="s">
        <v>9589</v>
      </c>
    </row>
    <row r="3580" spans="1:3">
      <c r="A3580" s="1" t="s">
        <v>9590</v>
      </c>
      <c r="B3580" t="s">
        <v>9591</v>
      </c>
    </row>
    <row r="3581" spans="1:3">
      <c r="A3581" s="1" t="s">
        <v>9592</v>
      </c>
      <c r="B3581" t="s">
        <v>9593</v>
      </c>
    </row>
    <row r="3582" spans="1:3">
      <c r="A3582" s="1" t="s">
        <v>9594</v>
      </c>
      <c r="B3582" t="s">
        <v>9595</v>
      </c>
    </row>
    <row r="3583" spans="1:3">
      <c r="A3583" s="1" t="s">
        <v>9596</v>
      </c>
      <c r="B3583" t="s">
        <v>9597</v>
      </c>
      <c r="C3583" t="s">
        <v>2610</v>
      </c>
    </row>
    <row r="3584" spans="1:3">
      <c r="A3584" s="1" t="s">
        <v>9598</v>
      </c>
      <c r="B3584" t="s">
        <v>9599</v>
      </c>
    </row>
    <row r="3585" spans="1:3">
      <c r="A3585" s="1" t="s">
        <v>9600</v>
      </c>
      <c r="B3585" t="s">
        <v>9601</v>
      </c>
      <c r="C3585" t="s">
        <v>9602</v>
      </c>
    </row>
    <row r="3586" spans="1:3">
      <c r="A3586" s="1" t="s">
        <v>9603</v>
      </c>
      <c r="B3586" t="s">
        <v>9604</v>
      </c>
      <c r="C3586" t="s">
        <v>1575</v>
      </c>
    </row>
    <row r="3587" spans="1:3">
      <c r="A3587" s="1" t="s">
        <v>9605</v>
      </c>
      <c r="B3587" t="s">
        <v>9606</v>
      </c>
    </row>
    <row r="3588" spans="1:3">
      <c r="A3588" s="1" t="s">
        <v>9607</v>
      </c>
      <c r="B3588" t="s">
        <v>9608</v>
      </c>
    </row>
    <row r="3589" spans="1:3">
      <c r="A3589" s="1" t="s">
        <v>9609</v>
      </c>
      <c r="B3589" t="s">
        <v>9610</v>
      </c>
    </row>
    <row r="3590" spans="1:3">
      <c r="A3590" s="1" t="s">
        <v>9611</v>
      </c>
      <c r="B3590" t="s">
        <v>9612</v>
      </c>
      <c r="C3590" t="s">
        <v>9613</v>
      </c>
    </row>
    <row r="3591" spans="1:3">
      <c r="A3591" s="1" t="s">
        <v>9614</v>
      </c>
      <c r="B3591" t="s">
        <v>9615</v>
      </c>
      <c r="C3591" t="s">
        <v>9616</v>
      </c>
    </row>
    <row r="3592" spans="1:3">
      <c r="A3592" s="1" t="s">
        <v>9617</v>
      </c>
      <c r="B3592" t="s">
        <v>9618</v>
      </c>
      <c r="C3592" t="s">
        <v>9619</v>
      </c>
    </row>
    <row r="3593" spans="1:3">
      <c r="A3593" s="1" t="s">
        <v>9620</v>
      </c>
      <c r="B3593" t="s">
        <v>9621</v>
      </c>
      <c r="C3593" t="s">
        <v>9622</v>
      </c>
    </row>
    <row r="3594" spans="1:3">
      <c r="A3594" s="1" t="s">
        <v>9623</v>
      </c>
      <c r="B3594" t="s">
        <v>9624</v>
      </c>
    </row>
    <row r="3595" spans="1:3">
      <c r="A3595" s="1" t="s">
        <v>9625</v>
      </c>
      <c r="B3595" t="s">
        <v>9626</v>
      </c>
      <c r="C3595" t="s">
        <v>9627</v>
      </c>
    </row>
    <row r="3596" spans="1:3">
      <c r="A3596" s="1" t="s">
        <v>9628</v>
      </c>
      <c r="B3596" t="s">
        <v>9629</v>
      </c>
    </row>
    <row r="3597" spans="1:3">
      <c r="A3597" s="1" t="s">
        <v>9630</v>
      </c>
      <c r="B3597" t="s">
        <v>9631</v>
      </c>
    </row>
    <row r="3598" spans="1:3">
      <c r="A3598" s="1" t="s">
        <v>9632</v>
      </c>
      <c r="B3598" t="s">
        <v>9633</v>
      </c>
      <c r="C3598" t="s">
        <v>8134</v>
      </c>
    </row>
    <row r="3599" spans="1:3">
      <c r="A3599" s="1" t="s">
        <v>9634</v>
      </c>
      <c r="B3599" t="s">
        <v>9635</v>
      </c>
      <c r="C3599" t="s">
        <v>9636</v>
      </c>
    </row>
    <row r="3600" spans="1:3">
      <c r="A3600" s="1" t="s">
        <v>9637</v>
      </c>
      <c r="B3600" t="s">
        <v>9638</v>
      </c>
    </row>
    <row r="3601" spans="1:3">
      <c r="A3601" s="1" t="s">
        <v>9639</v>
      </c>
      <c r="B3601" t="s">
        <v>9640</v>
      </c>
    </row>
    <row r="3602" spans="1:3">
      <c r="A3602" s="1" t="s">
        <v>9641</v>
      </c>
      <c r="B3602" t="s">
        <v>9642</v>
      </c>
      <c r="C3602" t="s">
        <v>9643</v>
      </c>
    </row>
    <row r="3603" spans="1:3">
      <c r="A3603" s="1" t="s">
        <v>9644</v>
      </c>
      <c r="B3603" t="s">
        <v>9645</v>
      </c>
    </row>
    <row r="3604" spans="1:3">
      <c r="A3604" s="1" t="s">
        <v>9646</v>
      </c>
      <c r="B3604" t="s">
        <v>9647</v>
      </c>
    </row>
    <row r="3605" spans="1:3">
      <c r="A3605" s="1" t="s">
        <v>9648</v>
      </c>
      <c r="B3605" t="s">
        <v>9649</v>
      </c>
    </row>
    <row r="3606" spans="1:3">
      <c r="A3606" s="1" t="s">
        <v>9650</v>
      </c>
      <c r="B3606" t="s">
        <v>9651</v>
      </c>
      <c r="C3606" t="s">
        <v>9652</v>
      </c>
    </row>
    <row r="3607" spans="1:3">
      <c r="A3607" s="1" t="s">
        <v>9653</v>
      </c>
      <c r="B3607" t="s">
        <v>9654</v>
      </c>
    </row>
    <row r="3608" spans="1:3">
      <c r="A3608" s="1" t="s">
        <v>9655</v>
      </c>
      <c r="B3608" t="s">
        <v>9656</v>
      </c>
      <c r="C3608" t="s">
        <v>9657</v>
      </c>
    </row>
    <row r="3609" spans="1:3">
      <c r="A3609" s="1" t="s">
        <v>9658</v>
      </c>
      <c r="B3609" t="s">
        <v>9659</v>
      </c>
      <c r="C3609" t="s">
        <v>9660</v>
      </c>
    </row>
    <row r="3610" spans="1:3">
      <c r="A3610" s="1" t="s">
        <v>9661</v>
      </c>
      <c r="B3610" t="s">
        <v>9662</v>
      </c>
      <c r="C3610" t="s">
        <v>9663</v>
      </c>
    </row>
    <row r="3611" spans="1:3">
      <c r="A3611" s="1" t="s">
        <v>9664</v>
      </c>
      <c r="B3611" t="s">
        <v>9665</v>
      </c>
    </row>
    <row r="3612" spans="1:3">
      <c r="A3612" s="1" t="s">
        <v>9666</v>
      </c>
      <c r="B3612" t="s">
        <v>9667</v>
      </c>
    </row>
    <row r="3613" spans="1:3">
      <c r="A3613" s="1" t="s">
        <v>9668</v>
      </c>
      <c r="B3613" t="s">
        <v>9669</v>
      </c>
    </row>
    <row r="3614" spans="1:3">
      <c r="A3614" s="1" t="s">
        <v>9670</v>
      </c>
      <c r="B3614" t="s">
        <v>9671</v>
      </c>
    </row>
    <row r="3615" spans="1:3">
      <c r="A3615" s="1" t="s">
        <v>9672</v>
      </c>
      <c r="B3615" t="s">
        <v>9673</v>
      </c>
    </row>
    <row r="3616" spans="1:3">
      <c r="A3616" s="1" t="s">
        <v>9674</v>
      </c>
      <c r="B3616" t="s">
        <v>9675</v>
      </c>
      <c r="C3616" t="s">
        <v>9676</v>
      </c>
    </row>
    <row r="3617" spans="1:3">
      <c r="A3617" s="1" t="s">
        <v>9677</v>
      </c>
      <c r="B3617" t="s">
        <v>9678</v>
      </c>
    </row>
    <row r="3618" spans="1:3">
      <c r="A3618" s="1" t="s">
        <v>9679</v>
      </c>
      <c r="B3618" t="s">
        <v>9680</v>
      </c>
    </row>
    <row r="3619" spans="1:3">
      <c r="A3619" s="1" t="s">
        <v>9681</v>
      </c>
      <c r="B3619" t="s">
        <v>9682</v>
      </c>
    </row>
    <row r="3620" spans="1:3">
      <c r="A3620" s="1" t="s">
        <v>9683</v>
      </c>
      <c r="B3620" t="s">
        <v>9684</v>
      </c>
      <c r="C3620" t="s">
        <v>9685</v>
      </c>
    </row>
    <row r="3621" spans="1:3">
      <c r="A3621" s="1" t="s">
        <v>9686</v>
      </c>
      <c r="B3621" t="s">
        <v>9687</v>
      </c>
      <c r="C3621" t="s">
        <v>9688</v>
      </c>
    </row>
    <row r="3622" spans="1:3">
      <c r="A3622" s="1" t="s">
        <v>9689</v>
      </c>
      <c r="B3622" t="s">
        <v>9690</v>
      </c>
      <c r="C3622" t="s">
        <v>5302</v>
      </c>
    </row>
    <row r="3623" spans="1:3">
      <c r="A3623" s="1" t="s">
        <v>9691</v>
      </c>
      <c r="B3623" t="s">
        <v>9692</v>
      </c>
      <c r="C3623" t="s">
        <v>9693</v>
      </c>
    </row>
    <row r="3624" spans="1:3">
      <c r="A3624" s="1" t="s">
        <v>9694</v>
      </c>
      <c r="B3624" t="s">
        <v>9695</v>
      </c>
    </row>
    <row r="3625" spans="1:3">
      <c r="A3625" s="1" t="s">
        <v>9696</v>
      </c>
      <c r="B3625" t="s">
        <v>9697</v>
      </c>
    </row>
    <row r="3626" spans="1:3">
      <c r="A3626" s="1" t="s">
        <v>9698</v>
      </c>
      <c r="B3626" t="s">
        <v>9699</v>
      </c>
      <c r="C3626" t="s">
        <v>8171</v>
      </c>
    </row>
    <row r="3627" spans="1:3">
      <c r="A3627" s="1" t="s">
        <v>9700</v>
      </c>
      <c r="B3627" t="s">
        <v>9701</v>
      </c>
      <c r="C3627" t="s">
        <v>9657</v>
      </c>
    </row>
    <row r="3628" spans="1:3">
      <c r="A3628" s="1" t="s">
        <v>9702</v>
      </c>
      <c r="B3628" t="s">
        <v>9703</v>
      </c>
    </row>
    <row r="3629" spans="1:3">
      <c r="A3629" s="1" t="s">
        <v>9704</v>
      </c>
      <c r="B3629" t="s">
        <v>9705</v>
      </c>
      <c r="C3629" t="s">
        <v>9706</v>
      </c>
    </row>
    <row r="3630" spans="1:3">
      <c r="A3630" s="1" t="s">
        <v>9707</v>
      </c>
      <c r="B3630" t="s">
        <v>9708</v>
      </c>
      <c r="C3630" t="s">
        <v>9709</v>
      </c>
    </row>
    <row r="3631" spans="1:3">
      <c r="A3631" s="1" t="s">
        <v>9710</v>
      </c>
      <c r="B3631" t="s">
        <v>9711</v>
      </c>
      <c r="C3631" t="s">
        <v>9712</v>
      </c>
    </row>
    <row r="3632" spans="1:3">
      <c r="A3632" s="1" t="s">
        <v>9713</v>
      </c>
      <c r="B3632" t="s">
        <v>9714</v>
      </c>
    </row>
    <row r="3633" spans="1:3">
      <c r="A3633" s="1" t="s">
        <v>9715</v>
      </c>
      <c r="B3633" t="s">
        <v>9716</v>
      </c>
      <c r="C3633" t="s">
        <v>9543</v>
      </c>
    </row>
    <row r="3634" spans="1:3">
      <c r="A3634" s="1" t="s">
        <v>9717</v>
      </c>
      <c r="B3634" t="s">
        <v>9718</v>
      </c>
      <c r="C3634" t="s">
        <v>9719</v>
      </c>
    </row>
    <row r="3635" spans="1:3">
      <c r="A3635" s="1" t="s">
        <v>9720</v>
      </c>
      <c r="B3635" t="s">
        <v>9721</v>
      </c>
      <c r="C3635" t="s">
        <v>9722</v>
      </c>
    </row>
    <row r="3636" spans="1:3">
      <c r="A3636" s="1" t="s">
        <v>9723</v>
      </c>
      <c r="B3636" t="s">
        <v>9724</v>
      </c>
      <c r="C3636" t="s">
        <v>9725</v>
      </c>
    </row>
    <row r="3637" spans="1:3">
      <c r="A3637" s="1" t="s">
        <v>9726</v>
      </c>
      <c r="B3637" t="s">
        <v>9727</v>
      </c>
    </row>
    <row r="3638" spans="1:3">
      <c r="A3638" s="1" t="s">
        <v>9728</v>
      </c>
      <c r="B3638" t="s">
        <v>9729</v>
      </c>
    </row>
    <row r="3639" spans="1:3">
      <c r="A3639" s="1" t="s">
        <v>9730</v>
      </c>
      <c r="B3639" t="s">
        <v>9731</v>
      </c>
      <c r="C3639" t="s">
        <v>9732</v>
      </c>
    </row>
    <row r="3640" spans="1:3">
      <c r="A3640" s="1" t="s">
        <v>9733</v>
      </c>
      <c r="B3640" t="s">
        <v>9734</v>
      </c>
      <c r="C3640" t="s">
        <v>9735</v>
      </c>
    </row>
    <row r="3641" spans="1:3">
      <c r="A3641" s="1" t="s">
        <v>9736</v>
      </c>
      <c r="B3641" t="s">
        <v>9737</v>
      </c>
    </row>
    <row r="3642" spans="1:3">
      <c r="A3642" s="1" t="s">
        <v>9738</v>
      </c>
      <c r="B3642" t="s">
        <v>9739</v>
      </c>
      <c r="C3642" t="s">
        <v>9740</v>
      </c>
    </row>
    <row r="3643" spans="1:3">
      <c r="A3643" s="1" t="s">
        <v>9741</v>
      </c>
      <c r="B3643" t="s">
        <v>9742</v>
      </c>
      <c r="C3643" t="s">
        <v>9743</v>
      </c>
    </row>
    <row r="3644" spans="1:3">
      <c r="A3644" s="1" t="s">
        <v>9744</v>
      </c>
      <c r="B3644" t="s">
        <v>9745</v>
      </c>
    </row>
    <row r="3645" spans="1:3">
      <c r="A3645" s="1" t="s">
        <v>9746</v>
      </c>
      <c r="B3645" t="s">
        <v>9747</v>
      </c>
      <c r="C3645" t="s">
        <v>9748</v>
      </c>
    </row>
    <row r="3646" spans="1:3">
      <c r="A3646" s="1" t="s">
        <v>9749</v>
      </c>
      <c r="B3646" t="s">
        <v>9750</v>
      </c>
      <c r="C3646" t="s">
        <v>9751</v>
      </c>
    </row>
    <row r="3647" spans="1:3">
      <c r="A3647" s="1" t="s">
        <v>9752</v>
      </c>
      <c r="B3647" t="s">
        <v>9753</v>
      </c>
    </row>
    <row r="3648" spans="1:3">
      <c r="A3648" s="1" t="s">
        <v>9754</v>
      </c>
      <c r="B3648" t="s">
        <v>9755</v>
      </c>
      <c r="C3648" t="s">
        <v>1409</v>
      </c>
    </row>
    <row r="3649" spans="1:3">
      <c r="A3649" s="1" t="s">
        <v>9756</v>
      </c>
      <c r="B3649" t="s">
        <v>9757</v>
      </c>
      <c r="C3649" t="s">
        <v>9758</v>
      </c>
    </row>
    <row r="3650" spans="1:3">
      <c r="A3650" s="1" t="s">
        <v>9759</v>
      </c>
      <c r="B3650" t="s">
        <v>9760</v>
      </c>
    </row>
    <row r="3651" spans="1:3">
      <c r="A3651" s="1" t="s">
        <v>9761</v>
      </c>
      <c r="B3651" t="s">
        <v>9762</v>
      </c>
      <c r="C3651" t="s">
        <v>8134</v>
      </c>
    </row>
    <row r="3652" spans="1:3">
      <c r="A3652" s="1" t="s">
        <v>9763</v>
      </c>
      <c r="B3652" t="s">
        <v>9764</v>
      </c>
      <c r="C3652" t="s">
        <v>9765</v>
      </c>
    </row>
    <row r="3653" spans="1:3">
      <c r="A3653" s="1" t="s">
        <v>9766</v>
      </c>
      <c r="B3653" t="s">
        <v>9767</v>
      </c>
    </row>
    <row r="3654" spans="1:3">
      <c r="A3654" s="1" t="s">
        <v>9768</v>
      </c>
      <c r="B3654" t="s">
        <v>9769</v>
      </c>
    </row>
    <row r="3655" spans="1:3">
      <c r="A3655" s="1" t="s">
        <v>9770</v>
      </c>
      <c r="B3655" t="s">
        <v>9771</v>
      </c>
      <c r="C3655" t="s">
        <v>9772</v>
      </c>
    </row>
    <row r="3656" spans="1:3">
      <c r="A3656" s="1" t="s">
        <v>9773</v>
      </c>
      <c r="B3656" t="s">
        <v>9774</v>
      </c>
    </row>
    <row r="3657" spans="1:3">
      <c r="A3657" s="1" t="s">
        <v>9775</v>
      </c>
      <c r="B3657" t="s">
        <v>9776</v>
      </c>
      <c r="C3657" t="s">
        <v>9777</v>
      </c>
    </row>
    <row r="3658" spans="1:3">
      <c r="A3658" s="1" t="s">
        <v>9778</v>
      </c>
      <c r="B3658" t="s">
        <v>9779</v>
      </c>
    </row>
    <row r="3659" spans="1:3">
      <c r="A3659" s="1" t="s">
        <v>9780</v>
      </c>
      <c r="B3659" t="s">
        <v>9781</v>
      </c>
    </row>
    <row r="3660" spans="1:3">
      <c r="A3660" s="1" t="s">
        <v>9782</v>
      </c>
      <c r="B3660" t="s">
        <v>9783</v>
      </c>
      <c r="C3660" t="s">
        <v>9784</v>
      </c>
    </row>
    <row r="3661" spans="1:3">
      <c r="A3661" s="1" t="s">
        <v>9785</v>
      </c>
      <c r="B3661" t="s">
        <v>9786</v>
      </c>
    </row>
    <row r="3662" spans="1:3">
      <c r="A3662" s="1" t="s">
        <v>9787</v>
      </c>
      <c r="B3662" t="s">
        <v>9788</v>
      </c>
      <c r="C3662" t="s">
        <v>9789</v>
      </c>
    </row>
    <row r="3663" spans="1:3">
      <c r="A3663" s="1" t="s">
        <v>9790</v>
      </c>
      <c r="B3663" t="s">
        <v>9791</v>
      </c>
      <c r="C3663" t="s">
        <v>9792</v>
      </c>
    </row>
    <row r="3664" spans="1:3">
      <c r="A3664" s="1" t="s">
        <v>9793</v>
      </c>
      <c r="B3664" t="s">
        <v>9794</v>
      </c>
      <c r="C3664" t="s">
        <v>8134</v>
      </c>
    </row>
    <row r="3665" spans="1:3">
      <c r="A3665" s="1" t="s">
        <v>9795</v>
      </c>
      <c r="B3665" t="s">
        <v>9796</v>
      </c>
      <c r="C3665" t="s">
        <v>2366</v>
      </c>
    </row>
    <row r="3666" spans="1:3">
      <c r="A3666" s="1" t="s">
        <v>9797</v>
      </c>
      <c r="B3666" t="s">
        <v>9798</v>
      </c>
    </row>
    <row r="3667" spans="1:3">
      <c r="A3667" s="1" t="s">
        <v>9799</v>
      </c>
      <c r="B3667" t="s">
        <v>9800</v>
      </c>
      <c r="C3667" t="s">
        <v>1164</v>
      </c>
    </row>
    <row r="3668" spans="1:3">
      <c r="A3668" s="1" t="s">
        <v>9801</v>
      </c>
      <c r="B3668" t="s">
        <v>9802</v>
      </c>
    </row>
    <row r="3669" spans="1:3">
      <c r="A3669" s="1" t="s">
        <v>9803</v>
      </c>
      <c r="B3669" t="s">
        <v>9804</v>
      </c>
      <c r="C3669" t="s">
        <v>9805</v>
      </c>
    </row>
    <row r="3670" spans="1:3">
      <c r="A3670" s="1" t="s">
        <v>9806</v>
      </c>
      <c r="B3670" t="s">
        <v>9807</v>
      </c>
      <c r="C3670" t="s">
        <v>8677</v>
      </c>
    </row>
    <row r="3671" spans="1:3">
      <c r="A3671" s="1" t="s">
        <v>9808</v>
      </c>
      <c r="B3671" t="s">
        <v>9809</v>
      </c>
    </row>
    <row r="3672" spans="1:3">
      <c r="A3672" s="1" t="s">
        <v>9810</v>
      </c>
      <c r="B3672" t="s">
        <v>9811</v>
      </c>
    </row>
    <row r="3673" spans="1:3">
      <c r="A3673" s="1" t="s">
        <v>9812</v>
      </c>
      <c r="B3673" t="s">
        <v>9813</v>
      </c>
      <c r="C3673" t="s">
        <v>9814</v>
      </c>
    </row>
    <row r="3674" spans="1:3">
      <c r="A3674" s="1" t="s">
        <v>9815</v>
      </c>
      <c r="B3674" t="s">
        <v>9816</v>
      </c>
      <c r="C3674" t="s">
        <v>9817</v>
      </c>
    </row>
    <row r="3675" spans="1:3">
      <c r="A3675" s="1" t="s">
        <v>9818</v>
      </c>
      <c r="B3675" t="s">
        <v>9819</v>
      </c>
    </row>
    <row r="3676" spans="1:3">
      <c r="A3676" s="1" t="s">
        <v>9820</v>
      </c>
      <c r="B3676" t="s">
        <v>9821</v>
      </c>
      <c r="C3676" t="s">
        <v>1164</v>
      </c>
    </row>
    <row r="3677" spans="1:3">
      <c r="A3677" s="1" t="s">
        <v>9822</v>
      </c>
      <c r="B3677" t="s">
        <v>9823</v>
      </c>
      <c r="C3677" t="s">
        <v>9824</v>
      </c>
    </row>
    <row r="3678" spans="1:3">
      <c r="A3678" s="1" t="s">
        <v>9825</v>
      </c>
      <c r="B3678" t="s">
        <v>9826</v>
      </c>
      <c r="C3678" t="s">
        <v>9827</v>
      </c>
    </row>
    <row r="3679" spans="1:3">
      <c r="A3679" s="1" t="s">
        <v>9828</v>
      </c>
      <c r="B3679" t="s">
        <v>9829</v>
      </c>
    </row>
    <row r="3680" spans="1:3">
      <c r="A3680" s="1" t="s">
        <v>9830</v>
      </c>
      <c r="B3680" t="s">
        <v>9831</v>
      </c>
      <c r="C3680" t="s">
        <v>9832</v>
      </c>
    </row>
    <row r="3681" spans="1:3">
      <c r="A3681" s="1" t="s">
        <v>9833</v>
      </c>
      <c r="B3681" t="s">
        <v>9834</v>
      </c>
    </row>
    <row r="3682" spans="1:3">
      <c r="A3682" s="1" t="s">
        <v>9835</v>
      </c>
      <c r="B3682" t="s">
        <v>9836</v>
      </c>
      <c r="C3682" t="s">
        <v>2366</v>
      </c>
    </row>
    <row r="3683" spans="1:3">
      <c r="A3683" s="1" t="s">
        <v>9837</v>
      </c>
      <c r="B3683" t="s">
        <v>9838</v>
      </c>
    </row>
    <row r="3684" spans="1:3">
      <c r="A3684" s="1" t="s">
        <v>9839</v>
      </c>
      <c r="B3684" t="s">
        <v>9840</v>
      </c>
      <c r="C3684" t="s">
        <v>9841</v>
      </c>
    </row>
    <row r="3685" spans="1:3">
      <c r="A3685" s="1" t="s">
        <v>9842</v>
      </c>
      <c r="B3685" t="s">
        <v>9843</v>
      </c>
      <c r="C3685" t="s">
        <v>8131</v>
      </c>
    </row>
    <row r="3686" spans="1:3">
      <c r="A3686" s="1" t="s">
        <v>9844</v>
      </c>
      <c r="B3686" t="s">
        <v>9845</v>
      </c>
      <c r="C3686" t="s">
        <v>9846</v>
      </c>
    </row>
    <row r="3687" spans="1:3">
      <c r="A3687" s="1" t="s">
        <v>9847</v>
      </c>
      <c r="B3687" t="s">
        <v>9848</v>
      </c>
      <c r="C3687" t="s">
        <v>8131</v>
      </c>
    </row>
    <row r="3688" spans="1:3">
      <c r="A3688" s="1" t="s">
        <v>9849</v>
      </c>
      <c r="B3688" t="s">
        <v>9850</v>
      </c>
    </row>
    <row r="3689" spans="1:3">
      <c r="A3689" s="1" t="s">
        <v>9851</v>
      </c>
      <c r="B3689" t="s">
        <v>9852</v>
      </c>
    </row>
    <row r="3690" spans="1:3">
      <c r="A3690" s="1" t="s">
        <v>9853</v>
      </c>
      <c r="B3690" t="s">
        <v>9854</v>
      </c>
      <c r="C3690" t="s">
        <v>9855</v>
      </c>
    </row>
    <row r="3691" spans="1:3">
      <c r="A3691" s="1" t="s">
        <v>9856</v>
      </c>
      <c r="B3691" t="s">
        <v>9857</v>
      </c>
      <c r="C3691" t="s">
        <v>9858</v>
      </c>
    </row>
    <row r="3692" spans="1:3">
      <c r="A3692" s="1" t="s">
        <v>9859</v>
      </c>
      <c r="B3692" t="s">
        <v>9860</v>
      </c>
    </row>
    <row r="3693" spans="1:3">
      <c r="A3693" s="1" t="s">
        <v>9861</v>
      </c>
      <c r="B3693" t="s">
        <v>9862</v>
      </c>
      <c r="C3693" t="s">
        <v>9863</v>
      </c>
    </row>
    <row r="3694" spans="1:3">
      <c r="A3694" s="1" t="s">
        <v>9864</v>
      </c>
      <c r="B3694" t="s">
        <v>9865</v>
      </c>
      <c r="C3694" t="s">
        <v>9866</v>
      </c>
    </row>
    <row r="3695" spans="1:3">
      <c r="A3695" s="1" t="s">
        <v>9867</v>
      </c>
      <c r="B3695" t="s">
        <v>9868</v>
      </c>
      <c r="C3695" t="s">
        <v>9869</v>
      </c>
    </row>
    <row r="3696" spans="1:3">
      <c r="A3696" s="1" t="s">
        <v>9870</v>
      </c>
      <c r="B3696" t="s">
        <v>9871</v>
      </c>
    </row>
    <row r="3697" spans="1:3">
      <c r="A3697" s="1" t="s">
        <v>9872</v>
      </c>
      <c r="B3697" t="s">
        <v>9873</v>
      </c>
    </row>
    <row r="3698" spans="1:3">
      <c r="A3698" s="1" t="s">
        <v>9874</v>
      </c>
      <c r="B3698" t="s">
        <v>9875</v>
      </c>
    </row>
    <row r="3699" spans="1:3">
      <c r="A3699" s="1" t="s">
        <v>9876</v>
      </c>
      <c r="B3699" t="s">
        <v>9877</v>
      </c>
      <c r="C3699" t="s">
        <v>2558</v>
      </c>
    </row>
    <row r="3700" spans="1:3">
      <c r="A3700" s="1" t="s">
        <v>9878</v>
      </c>
      <c r="B3700" t="s">
        <v>9879</v>
      </c>
      <c r="C3700" t="s">
        <v>9880</v>
      </c>
    </row>
    <row r="3701" spans="1:3">
      <c r="A3701" s="1" t="s">
        <v>9881</v>
      </c>
      <c r="B3701" t="s">
        <v>9882</v>
      </c>
      <c r="C3701" t="s">
        <v>9036</v>
      </c>
    </row>
    <row r="3702" spans="1:3">
      <c r="A3702" s="1" t="s">
        <v>9883</v>
      </c>
      <c r="B3702" t="s">
        <v>9884</v>
      </c>
    </row>
    <row r="3703" spans="1:3">
      <c r="A3703" s="1" t="s">
        <v>9885</v>
      </c>
      <c r="B3703" t="s">
        <v>9886</v>
      </c>
    </row>
    <row r="3704" spans="1:3">
      <c r="A3704" s="1" t="s">
        <v>9887</v>
      </c>
      <c r="B3704" t="s">
        <v>9888</v>
      </c>
      <c r="C3704" t="s">
        <v>8134</v>
      </c>
    </row>
    <row r="3705" spans="1:3">
      <c r="A3705" s="1" t="s">
        <v>9889</v>
      </c>
      <c r="B3705" t="s">
        <v>9890</v>
      </c>
    </row>
    <row r="3706" spans="1:3">
      <c r="A3706" s="1" t="s">
        <v>9891</v>
      </c>
      <c r="B3706" t="s">
        <v>9892</v>
      </c>
      <c r="C3706" t="s">
        <v>9543</v>
      </c>
    </row>
    <row r="3707" spans="1:3">
      <c r="A3707" s="1" t="s">
        <v>9893</v>
      </c>
      <c r="B3707" t="s">
        <v>9894</v>
      </c>
      <c r="C3707" t="s">
        <v>9895</v>
      </c>
    </row>
    <row r="3708" spans="1:3">
      <c r="A3708" s="1" t="s">
        <v>9896</v>
      </c>
      <c r="B3708" t="s">
        <v>9897</v>
      </c>
    </row>
    <row r="3709" spans="1:3">
      <c r="A3709" s="1" t="s">
        <v>9898</v>
      </c>
      <c r="B3709" t="s">
        <v>9899</v>
      </c>
      <c r="C3709" t="s">
        <v>9900</v>
      </c>
    </row>
    <row r="3710" spans="1:3">
      <c r="A3710" s="1" t="s">
        <v>9901</v>
      </c>
      <c r="B3710" t="s">
        <v>9902</v>
      </c>
      <c r="C3710" t="s">
        <v>9903</v>
      </c>
    </row>
    <row r="3711" spans="1:3">
      <c r="A3711" s="1" t="s">
        <v>9904</v>
      </c>
      <c r="B3711" t="s">
        <v>9905</v>
      </c>
    </row>
    <row r="3712" spans="1:3">
      <c r="A3712" s="1" t="s">
        <v>9906</v>
      </c>
      <c r="B3712" t="s">
        <v>9907</v>
      </c>
    </row>
    <row r="3713" spans="1:3">
      <c r="A3713" s="1" t="s">
        <v>9908</v>
      </c>
      <c r="B3713" t="s">
        <v>9909</v>
      </c>
    </row>
    <row r="3714" spans="1:3">
      <c r="A3714" s="1" t="s">
        <v>9910</v>
      </c>
      <c r="B3714" t="s">
        <v>9911</v>
      </c>
      <c r="C3714" t="s">
        <v>9912</v>
      </c>
    </row>
    <row r="3715" spans="1:3">
      <c r="A3715" s="1" t="s">
        <v>9913</v>
      </c>
      <c r="B3715" t="s">
        <v>9914</v>
      </c>
    </row>
    <row r="3716" spans="1:3">
      <c r="A3716" s="1" t="s">
        <v>9915</v>
      </c>
      <c r="B3716" t="s">
        <v>9916</v>
      </c>
      <c r="C3716" t="s">
        <v>9917</v>
      </c>
    </row>
    <row r="3717" spans="1:3">
      <c r="A3717" s="1" t="s">
        <v>9918</v>
      </c>
      <c r="B3717" t="s">
        <v>9919</v>
      </c>
      <c r="C3717" t="s">
        <v>1164</v>
      </c>
    </row>
    <row r="3718" spans="1:3">
      <c r="A3718" s="1" t="s">
        <v>9920</v>
      </c>
      <c r="B3718" t="s">
        <v>9921</v>
      </c>
      <c r="C3718" t="s">
        <v>9922</v>
      </c>
    </row>
    <row r="3719" spans="1:3">
      <c r="A3719" s="1" t="s">
        <v>9923</v>
      </c>
      <c r="B3719" t="s">
        <v>9924</v>
      </c>
      <c r="C3719" t="s">
        <v>1409</v>
      </c>
    </row>
    <row r="3720" spans="1:3">
      <c r="A3720" s="1" t="s">
        <v>9925</v>
      </c>
      <c r="B3720" t="s">
        <v>9926</v>
      </c>
    </row>
    <row r="3721" spans="1:3">
      <c r="A3721" s="1" t="s">
        <v>9927</v>
      </c>
      <c r="B3721" t="s">
        <v>9928</v>
      </c>
    </row>
    <row r="3722" spans="1:3">
      <c r="A3722" s="1" t="s">
        <v>9929</v>
      </c>
      <c r="B3722" t="s">
        <v>9930</v>
      </c>
    </row>
    <row r="3723" spans="1:3">
      <c r="A3723" s="1" t="s">
        <v>9931</v>
      </c>
      <c r="B3723" t="s">
        <v>9932</v>
      </c>
    </row>
    <row r="3724" spans="1:3">
      <c r="A3724" s="1" t="s">
        <v>9933</v>
      </c>
      <c r="B3724" t="s">
        <v>9934</v>
      </c>
      <c r="C3724" t="s">
        <v>8166</v>
      </c>
    </row>
    <row r="3725" spans="1:3">
      <c r="A3725" s="1" t="s">
        <v>9935</v>
      </c>
      <c r="B3725" t="s">
        <v>9936</v>
      </c>
    </row>
    <row r="3726" spans="1:3">
      <c r="A3726" s="1" t="s">
        <v>9937</v>
      </c>
      <c r="B3726" t="s">
        <v>9938</v>
      </c>
    </row>
    <row r="3727" spans="1:3">
      <c r="A3727" s="1" t="s">
        <v>9939</v>
      </c>
      <c r="B3727" t="s">
        <v>9940</v>
      </c>
      <c r="C3727" t="s">
        <v>1409</v>
      </c>
    </row>
    <row r="3728" spans="1:3">
      <c r="A3728" s="1" t="s">
        <v>9941</v>
      </c>
      <c r="B3728" t="s">
        <v>9942</v>
      </c>
      <c r="C3728" t="s">
        <v>9943</v>
      </c>
    </row>
    <row r="3729" spans="1:3">
      <c r="A3729" s="1" t="s">
        <v>9944</v>
      </c>
      <c r="B3729" t="s">
        <v>9945</v>
      </c>
      <c r="C3729" t="s">
        <v>9946</v>
      </c>
    </row>
    <row r="3730" spans="1:3">
      <c r="A3730" s="1" t="s">
        <v>9947</v>
      </c>
      <c r="B3730" t="s">
        <v>9948</v>
      </c>
      <c r="C3730" t="s">
        <v>9949</v>
      </c>
    </row>
    <row r="3731" spans="1:3">
      <c r="A3731" s="1" t="s">
        <v>9950</v>
      </c>
      <c r="B3731" t="s">
        <v>9951</v>
      </c>
      <c r="C3731" t="s">
        <v>4464</v>
      </c>
    </row>
    <row r="3732" spans="1:3">
      <c r="A3732" s="1" t="s">
        <v>9952</v>
      </c>
      <c r="B3732" t="s">
        <v>9953</v>
      </c>
    </row>
    <row r="3733" spans="1:3">
      <c r="A3733" s="1" t="s">
        <v>9954</v>
      </c>
      <c r="B3733" t="s">
        <v>9955</v>
      </c>
    </row>
    <row r="3734" spans="1:3">
      <c r="A3734" s="1" t="s">
        <v>9956</v>
      </c>
      <c r="B3734" t="s">
        <v>9957</v>
      </c>
      <c r="C3734" t="s">
        <v>9958</v>
      </c>
    </row>
    <row r="3735" spans="1:3">
      <c r="A3735" s="1" t="s">
        <v>9959</v>
      </c>
      <c r="B3735" t="s">
        <v>9960</v>
      </c>
      <c r="C3735" t="s">
        <v>9961</v>
      </c>
    </row>
    <row r="3736" spans="1:3">
      <c r="A3736" s="1" t="s">
        <v>9962</v>
      </c>
      <c r="B3736" t="s">
        <v>9963</v>
      </c>
      <c r="C3736" t="s">
        <v>9964</v>
      </c>
    </row>
    <row r="3737" spans="1:3">
      <c r="A3737" s="1" t="s">
        <v>9965</v>
      </c>
      <c r="B3737" t="s">
        <v>9966</v>
      </c>
    </row>
    <row r="3738" spans="1:3">
      <c r="A3738" s="1" t="s">
        <v>9967</v>
      </c>
      <c r="B3738" t="s">
        <v>9968</v>
      </c>
    </row>
    <row r="3739" spans="1:3">
      <c r="A3739" s="1" t="s">
        <v>9969</v>
      </c>
      <c r="B3739" t="s">
        <v>9970</v>
      </c>
      <c r="C3739" t="s">
        <v>1409</v>
      </c>
    </row>
    <row r="3740" spans="1:3">
      <c r="A3740" s="1" t="s">
        <v>9971</v>
      </c>
      <c r="B3740" t="s">
        <v>9972</v>
      </c>
    </row>
    <row r="3741" spans="1:3">
      <c r="A3741" s="1" t="s">
        <v>9973</v>
      </c>
      <c r="B3741" t="s">
        <v>9974</v>
      </c>
      <c r="C3741" t="s">
        <v>8171</v>
      </c>
    </row>
    <row r="3742" spans="1:3">
      <c r="A3742" s="1" t="s">
        <v>9975</v>
      </c>
      <c r="B3742" t="s">
        <v>9976</v>
      </c>
    </row>
    <row r="3743" spans="1:3">
      <c r="A3743" s="1" t="s">
        <v>9977</v>
      </c>
      <c r="B3743" t="s">
        <v>9978</v>
      </c>
      <c r="C3743" t="s">
        <v>1164</v>
      </c>
    </row>
    <row r="3744" spans="1:3">
      <c r="A3744" s="1" t="s">
        <v>9979</v>
      </c>
      <c r="B3744" t="s">
        <v>9980</v>
      </c>
      <c r="C3744" t="s">
        <v>9981</v>
      </c>
    </row>
    <row r="3745" spans="1:3">
      <c r="A3745" s="1" t="s">
        <v>9982</v>
      </c>
      <c r="B3745" t="s">
        <v>9983</v>
      </c>
      <c r="C3745" t="s">
        <v>2610</v>
      </c>
    </row>
    <row r="3746" spans="1:3">
      <c r="A3746" s="1" t="s">
        <v>9984</v>
      </c>
      <c r="B3746" t="s">
        <v>9985</v>
      </c>
    </row>
    <row r="3747" spans="1:3">
      <c r="A3747" s="1" t="s">
        <v>9986</v>
      </c>
      <c r="B3747" t="s">
        <v>9987</v>
      </c>
      <c r="C3747" t="s">
        <v>8236</v>
      </c>
    </row>
    <row r="3748" spans="1:3">
      <c r="A3748" s="1" t="s">
        <v>9988</v>
      </c>
      <c r="B3748" t="s">
        <v>9989</v>
      </c>
    </row>
    <row r="3749" spans="1:3">
      <c r="A3749" s="1" t="s">
        <v>9990</v>
      </c>
      <c r="B3749" t="s">
        <v>9991</v>
      </c>
      <c r="C3749" t="s">
        <v>8090</v>
      </c>
    </row>
    <row r="3750" spans="1:3">
      <c r="A3750" s="1" t="s">
        <v>9992</v>
      </c>
      <c r="B3750" t="s">
        <v>9993</v>
      </c>
    </row>
    <row r="3751" spans="1:3">
      <c r="A3751" s="1" t="s">
        <v>9994</v>
      </c>
      <c r="B3751" t="s">
        <v>9995</v>
      </c>
    </row>
    <row r="3752" spans="1:3">
      <c r="A3752" s="1" t="s">
        <v>9996</v>
      </c>
      <c r="B3752" t="s">
        <v>9997</v>
      </c>
    </row>
    <row r="3753" spans="1:3">
      <c r="A3753" s="1" t="s">
        <v>9998</v>
      </c>
      <c r="B3753" t="s">
        <v>9999</v>
      </c>
    </row>
    <row r="3754" spans="1:3">
      <c r="A3754" s="1" t="s">
        <v>10000</v>
      </c>
      <c r="B3754" t="s">
        <v>10001</v>
      </c>
    </row>
    <row r="3755" spans="1:3">
      <c r="A3755" s="1" t="s">
        <v>10002</v>
      </c>
      <c r="B3755" t="s">
        <v>10003</v>
      </c>
      <c r="C3755" t="s">
        <v>10004</v>
      </c>
    </row>
    <row r="3756" spans="1:3">
      <c r="A3756" s="1" t="s">
        <v>10005</v>
      </c>
      <c r="B3756" t="s">
        <v>10006</v>
      </c>
    </row>
    <row r="3757" spans="1:3">
      <c r="A3757" s="1" t="s">
        <v>10007</v>
      </c>
      <c r="B3757" t="s">
        <v>10008</v>
      </c>
      <c r="C3757" t="s">
        <v>8171</v>
      </c>
    </row>
    <row r="3758" spans="1:3">
      <c r="A3758" s="1" t="s">
        <v>10009</v>
      </c>
      <c r="B3758" t="s">
        <v>10010</v>
      </c>
    </row>
    <row r="3759" spans="1:3">
      <c r="A3759" s="1" t="s">
        <v>10011</v>
      </c>
      <c r="B3759" t="s">
        <v>10012</v>
      </c>
    </row>
    <row r="3760" spans="1:3">
      <c r="A3760" s="1" t="s">
        <v>10013</v>
      </c>
      <c r="B3760" t="s">
        <v>10014</v>
      </c>
      <c r="C3760" t="s">
        <v>10015</v>
      </c>
    </row>
    <row r="3761" spans="1:3">
      <c r="A3761" s="1" t="s">
        <v>10016</v>
      </c>
      <c r="B3761" t="s">
        <v>10017</v>
      </c>
      <c r="C3761" t="s">
        <v>10018</v>
      </c>
    </row>
    <row r="3762" spans="1:3">
      <c r="A3762" s="1" t="s">
        <v>10019</v>
      </c>
      <c r="B3762" t="s">
        <v>10020</v>
      </c>
    </row>
    <row r="3763" spans="1:3">
      <c r="A3763" s="1" t="s">
        <v>10021</v>
      </c>
      <c r="B3763" t="s">
        <v>10022</v>
      </c>
    </row>
    <row r="3764" spans="1:3">
      <c r="A3764" s="1" t="s">
        <v>10023</v>
      </c>
      <c r="B3764" t="s">
        <v>10024</v>
      </c>
      <c r="C3764" t="s">
        <v>8134</v>
      </c>
    </row>
    <row r="3765" spans="1:3">
      <c r="A3765" s="1" t="s">
        <v>10025</v>
      </c>
      <c r="B3765" t="s">
        <v>10026</v>
      </c>
    </row>
    <row r="3766" spans="1:3">
      <c r="A3766" s="1" t="s">
        <v>10027</v>
      </c>
      <c r="B3766" t="s">
        <v>10028</v>
      </c>
    </row>
    <row r="3767" spans="1:3">
      <c r="A3767" s="1" t="s">
        <v>10029</v>
      </c>
      <c r="B3767" t="s">
        <v>10030</v>
      </c>
    </row>
    <row r="3768" spans="1:3">
      <c r="A3768" s="1" t="s">
        <v>10031</v>
      </c>
      <c r="B3768" t="s">
        <v>10032</v>
      </c>
      <c r="C3768" t="s">
        <v>10033</v>
      </c>
    </row>
    <row r="3769" spans="1:3">
      <c r="A3769" s="1" t="s">
        <v>10034</v>
      </c>
      <c r="B3769" t="s">
        <v>10035</v>
      </c>
    </row>
    <row r="3770" spans="1:3">
      <c r="A3770" s="1" t="s">
        <v>10036</v>
      </c>
      <c r="B3770" t="s">
        <v>10037</v>
      </c>
      <c r="C3770" t="s">
        <v>10038</v>
      </c>
    </row>
    <row r="3771" spans="1:3">
      <c r="A3771" s="1" t="s">
        <v>10039</v>
      </c>
      <c r="B3771" t="s">
        <v>10040</v>
      </c>
      <c r="C3771" t="s">
        <v>10041</v>
      </c>
    </row>
    <row r="3772" spans="1:3">
      <c r="A3772" s="1" t="s">
        <v>10042</v>
      </c>
      <c r="B3772" t="s">
        <v>10043</v>
      </c>
      <c r="C3772" t="s">
        <v>1164</v>
      </c>
    </row>
    <row r="3773" spans="1:3">
      <c r="A3773" s="1" t="s">
        <v>10044</v>
      </c>
      <c r="B3773" t="s">
        <v>10045</v>
      </c>
    </row>
    <row r="3774" spans="1:3">
      <c r="A3774" s="1" t="s">
        <v>10046</v>
      </c>
      <c r="B3774" t="s">
        <v>10047</v>
      </c>
    </row>
    <row r="3775" spans="1:3">
      <c r="A3775" s="1" t="s">
        <v>10048</v>
      </c>
      <c r="B3775" t="s">
        <v>10049</v>
      </c>
    </row>
    <row r="3776" spans="1:3">
      <c r="A3776" s="1" t="s">
        <v>10050</v>
      </c>
      <c r="B3776" t="s">
        <v>10051</v>
      </c>
    </row>
    <row r="3777" spans="1:3">
      <c r="A3777" s="1" t="s">
        <v>10052</v>
      </c>
      <c r="B3777" t="s">
        <v>10053</v>
      </c>
      <c r="C3777" t="s">
        <v>10054</v>
      </c>
    </row>
    <row r="3778" spans="1:3">
      <c r="A3778" s="1" t="s">
        <v>10055</v>
      </c>
      <c r="B3778" t="s">
        <v>10056</v>
      </c>
    </row>
    <row r="3779" spans="1:3">
      <c r="A3779" s="1" t="s">
        <v>10057</v>
      </c>
      <c r="B3779" t="s">
        <v>10058</v>
      </c>
      <c r="C3779" t="s">
        <v>1409</v>
      </c>
    </row>
    <row r="3780" spans="1:3">
      <c r="A3780" s="1" t="s">
        <v>10059</v>
      </c>
      <c r="B3780" t="s">
        <v>10060</v>
      </c>
    </row>
    <row r="3781" spans="1:3">
      <c r="A3781" s="1" t="s">
        <v>10061</v>
      </c>
      <c r="B3781" t="s">
        <v>10062</v>
      </c>
    </row>
    <row r="3782" spans="1:3">
      <c r="A3782" s="1" t="s">
        <v>10063</v>
      </c>
      <c r="B3782" t="s">
        <v>10064</v>
      </c>
    </row>
    <row r="3783" spans="1:3">
      <c r="A3783" s="1" t="s">
        <v>10065</v>
      </c>
      <c r="B3783" t="s">
        <v>10066</v>
      </c>
    </row>
    <row r="3784" spans="1:3">
      <c r="A3784" s="1" t="s">
        <v>10067</v>
      </c>
      <c r="B3784" t="s">
        <v>10068</v>
      </c>
      <c r="C3784" t="s">
        <v>8134</v>
      </c>
    </row>
    <row r="3785" spans="1:3">
      <c r="A3785" s="1" t="s">
        <v>10069</v>
      </c>
      <c r="B3785" t="s">
        <v>10070</v>
      </c>
    </row>
    <row r="3786" spans="1:3">
      <c r="A3786" s="1" t="s">
        <v>10071</v>
      </c>
      <c r="B3786" t="s">
        <v>10072</v>
      </c>
    </row>
    <row r="3787" spans="1:3">
      <c r="A3787" s="1" t="s">
        <v>10073</v>
      </c>
      <c r="B3787" t="s">
        <v>10074</v>
      </c>
      <c r="C3787" t="s">
        <v>10075</v>
      </c>
    </row>
    <row r="3788" spans="1:3">
      <c r="A3788" s="1" t="s">
        <v>10076</v>
      </c>
      <c r="B3788" t="s">
        <v>10077</v>
      </c>
      <c r="C3788" t="s">
        <v>8134</v>
      </c>
    </row>
    <row r="3789" spans="1:3">
      <c r="A3789" s="1" t="s">
        <v>10078</v>
      </c>
      <c r="B3789" t="s">
        <v>10079</v>
      </c>
    </row>
    <row r="3790" spans="1:3">
      <c r="A3790" s="1" t="s">
        <v>10080</v>
      </c>
      <c r="B3790" t="s">
        <v>10081</v>
      </c>
    </row>
    <row r="3791" spans="1:3">
      <c r="A3791" s="1" t="s">
        <v>10082</v>
      </c>
      <c r="B3791" t="s">
        <v>10083</v>
      </c>
    </row>
    <row r="3792" spans="1:3">
      <c r="A3792" s="1" t="s">
        <v>10084</v>
      </c>
      <c r="B3792" t="s">
        <v>10085</v>
      </c>
      <c r="C3792" t="s">
        <v>10086</v>
      </c>
    </row>
    <row r="3793" spans="1:3">
      <c r="A3793" s="1" t="s">
        <v>10087</v>
      </c>
      <c r="B3793" t="s">
        <v>10088</v>
      </c>
    </row>
    <row r="3794" spans="1:3">
      <c r="A3794" s="1" t="s">
        <v>10089</v>
      </c>
      <c r="B3794" t="s">
        <v>10090</v>
      </c>
      <c r="C3794" t="s">
        <v>10091</v>
      </c>
    </row>
    <row r="3795" spans="1:3">
      <c r="A3795" s="1" t="s">
        <v>10092</v>
      </c>
      <c r="B3795" t="s">
        <v>10093</v>
      </c>
    </row>
    <row r="3796" spans="1:3">
      <c r="A3796" s="1" t="s">
        <v>10094</v>
      </c>
      <c r="B3796" t="s">
        <v>10095</v>
      </c>
    </row>
    <row r="3797" spans="1:3">
      <c r="A3797" s="1" t="s">
        <v>10096</v>
      </c>
      <c r="B3797" t="s">
        <v>10097</v>
      </c>
      <c r="C3797" t="s">
        <v>10098</v>
      </c>
    </row>
    <row r="3798" spans="1:3">
      <c r="A3798" s="1" t="s">
        <v>10099</v>
      </c>
      <c r="B3798" t="s">
        <v>10100</v>
      </c>
    </row>
    <row r="3799" spans="1:3">
      <c r="A3799" s="1" t="s">
        <v>10101</v>
      </c>
      <c r="B3799" t="s">
        <v>10102</v>
      </c>
    </row>
    <row r="3800" spans="1:3">
      <c r="A3800" s="1" t="s">
        <v>10103</v>
      </c>
      <c r="B3800" t="s">
        <v>10104</v>
      </c>
      <c r="C3800" t="s">
        <v>8695</v>
      </c>
    </row>
    <row r="3801" spans="1:3">
      <c r="A3801" s="1" t="s">
        <v>10105</v>
      </c>
      <c r="B3801" t="s">
        <v>10106</v>
      </c>
      <c r="C3801" t="s">
        <v>9740</v>
      </c>
    </row>
  </sheetData>
  <hyperlinks>
    <hyperlink ref="A2" r:id="rId1"/>
    <hyperlink ref="A5" r:id="rId2"/>
    <hyperlink ref="A6" r:id="rId3"/>
    <hyperlink ref="A7" r:id="rId4"/>
    <hyperlink ref="A8" r:id="rId5"/>
    <hyperlink ref="A9" r:id="rId6"/>
    <hyperlink ref="A10" r:id="rId7"/>
    <hyperlink ref="A11" r:id="rId8"/>
    <hyperlink ref="A12" r:id="rId9"/>
    <hyperlink ref="A13" r:id="rId10"/>
    <hyperlink ref="A14" r:id="rId11"/>
    <hyperlink ref="A15" r:id="rId12"/>
    <hyperlink ref="A16" r:id="rId13"/>
    <hyperlink ref="A17" r:id="rId14"/>
    <hyperlink ref="A18" r:id="rId15"/>
    <hyperlink ref="A19" r:id="rId16"/>
    <hyperlink ref="A20" r:id="rId17"/>
    <hyperlink ref="A21" r:id="rId18"/>
    <hyperlink ref="A22" r:id="rId19"/>
    <hyperlink ref="A23" r:id="rId20"/>
    <hyperlink ref="A24" r:id="rId21"/>
    <hyperlink ref="A25" r:id="rId22"/>
    <hyperlink ref="A26" r:id="rId23"/>
    <hyperlink ref="A27" r:id="rId24"/>
    <hyperlink ref="A28" r:id="rId25"/>
    <hyperlink ref="A29" r:id="rId26"/>
    <hyperlink ref="A30" r:id="rId27"/>
    <hyperlink ref="A31" r:id="rId28"/>
    <hyperlink ref="A32" r:id="rId29"/>
    <hyperlink ref="A33" r:id="rId30"/>
    <hyperlink ref="A34" r:id="rId31"/>
    <hyperlink ref="A35" r:id="rId32"/>
    <hyperlink ref="A36" r:id="rId33"/>
    <hyperlink ref="A37" r:id="rId34"/>
    <hyperlink ref="A38" r:id="rId35"/>
    <hyperlink ref="A39" r:id="rId36"/>
    <hyperlink ref="A40" r:id="rId37"/>
    <hyperlink ref="A41" r:id="rId38"/>
    <hyperlink ref="A42" r:id="rId39"/>
    <hyperlink ref="A43" r:id="rId40"/>
    <hyperlink ref="A44" r:id="rId41"/>
    <hyperlink ref="A45" r:id="rId42"/>
    <hyperlink ref="A46" r:id="rId43"/>
    <hyperlink ref="A47" r:id="rId44"/>
    <hyperlink ref="A48" r:id="rId45"/>
    <hyperlink ref="A49" r:id="rId46"/>
    <hyperlink ref="A50" r:id="rId47"/>
    <hyperlink ref="A51" r:id="rId48"/>
    <hyperlink ref="A52" r:id="rId49"/>
    <hyperlink ref="A53" r:id="rId50"/>
    <hyperlink ref="A54" r:id="rId51"/>
    <hyperlink ref="A55" r:id="rId52"/>
    <hyperlink ref="A56" r:id="rId53"/>
    <hyperlink ref="A57" r:id="rId54"/>
    <hyperlink ref="A58" r:id="rId55"/>
    <hyperlink ref="A59" r:id="rId56"/>
    <hyperlink ref="A60" r:id="rId57"/>
    <hyperlink ref="A61" r:id="rId58"/>
    <hyperlink ref="A62" r:id="rId59"/>
    <hyperlink ref="A63" r:id="rId60"/>
    <hyperlink ref="A64" r:id="rId61"/>
    <hyperlink ref="A65" r:id="rId62"/>
    <hyperlink ref="A66" r:id="rId63"/>
    <hyperlink ref="A67" r:id="rId64"/>
    <hyperlink ref="A68" r:id="rId65"/>
    <hyperlink ref="A69" r:id="rId66"/>
    <hyperlink ref="A70" r:id="rId67"/>
    <hyperlink ref="A71" r:id="rId68"/>
    <hyperlink ref="A72" r:id="rId69"/>
    <hyperlink ref="A73" r:id="rId70"/>
    <hyperlink ref="A74" r:id="rId71"/>
    <hyperlink ref="A75" r:id="rId72"/>
    <hyperlink ref="A76" r:id="rId73"/>
    <hyperlink ref="A77" r:id="rId74"/>
    <hyperlink ref="A78" r:id="rId75"/>
    <hyperlink ref="A79" r:id="rId76"/>
    <hyperlink ref="A80" r:id="rId77"/>
    <hyperlink ref="A81" r:id="rId78"/>
    <hyperlink ref="A82" r:id="rId79"/>
    <hyperlink ref="A83" r:id="rId80"/>
    <hyperlink ref="A84" r:id="rId81"/>
    <hyperlink ref="A85" r:id="rId82"/>
    <hyperlink ref="A86" r:id="rId83"/>
    <hyperlink ref="A87" r:id="rId84"/>
    <hyperlink ref="A88" r:id="rId85"/>
    <hyperlink ref="A89" r:id="rId86"/>
    <hyperlink ref="A90" r:id="rId87"/>
    <hyperlink ref="A91" r:id="rId88"/>
    <hyperlink ref="A92" r:id="rId89"/>
    <hyperlink ref="A93" r:id="rId90"/>
    <hyperlink ref="A94" r:id="rId91"/>
    <hyperlink ref="A95" r:id="rId92"/>
    <hyperlink ref="A96" r:id="rId93"/>
    <hyperlink ref="A97" r:id="rId94"/>
    <hyperlink ref="A98" r:id="rId95"/>
    <hyperlink ref="A99" r:id="rId96"/>
    <hyperlink ref="A100" r:id="rId97"/>
    <hyperlink ref="A101" r:id="rId98"/>
    <hyperlink ref="A102" r:id="rId99"/>
    <hyperlink ref="A103" r:id="rId100"/>
    <hyperlink ref="A104" r:id="rId101"/>
    <hyperlink ref="A105" r:id="rId102"/>
    <hyperlink ref="A106" r:id="rId103"/>
    <hyperlink ref="A107" r:id="rId104"/>
    <hyperlink ref="A108" r:id="rId105"/>
    <hyperlink ref="A109" r:id="rId106"/>
    <hyperlink ref="A110" r:id="rId107"/>
    <hyperlink ref="A111" r:id="rId108"/>
    <hyperlink ref="A112" r:id="rId109"/>
    <hyperlink ref="A113" r:id="rId110"/>
    <hyperlink ref="A114" r:id="rId111"/>
    <hyperlink ref="A115" r:id="rId112"/>
    <hyperlink ref="A116" r:id="rId113"/>
    <hyperlink ref="A117" r:id="rId114"/>
    <hyperlink ref="A118" r:id="rId115"/>
    <hyperlink ref="A119" r:id="rId116"/>
    <hyperlink ref="A120" r:id="rId117"/>
    <hyperlink ref="A121" r:id="rId118"/>
    <hyperlink ref="A122" r:id="rId119"/>
    <hyperlink ref="A123" r:id="rId120"/>
    <hyperlink ref="A124" r:id="rId121"/>
    <hyperlink ref="A125" r:id="rId122"/>
    <hyperlink ref="A126" r:id="rId123"/>
    <hyperlink ref="A127" r:id="rId124"/>
    <hyperlink ref="A128" r:id="rId125"/>
    <hyperlink ref="A129" r:id="rId126"/>
    <hyperlink ref="A130" r:id="rId127"/>
    <hyperlink ref="A131" r:id="rId128"/>
    <hyperlink ref="A132" r:id="rId129"/>
    <hyperlink ref="A133" r:id="rId130"/>
    <hyperlink ref="A134" r:id="rId131"/>
    <hyperlink ref="A135" r:id="rId132"/>
    <hyperlink ref="A136" r:id="rId133"/>
    <hyperlink ref="A137" r:id="rId134"/>
    <hyperlink ref="A138" r:id="rId135"/>
    <hyperlink ref="A139" r:id="rId136"/>
    <hyperlink ref="A140" r:id="rId137"/>
    <hyperlink ref="A141" r:id="rId138"/>
    <hyperlink ref="A142" r:id="rId139"/>
    <hyperlink ref="A143" r:id="rId140"/>
    <hyperlink ref="A144" r:id="rId141"/>
    <hyperlink ref="A145" r:id="rId142"/>
    <hyperlink ref="A146" r:id="rId143"/>
    <hyperlink ref="A147" r:id="rId144"/>
    <hyperlink ref="A148" r:id="rId145"/>
    <hyperlink ref="A149" r:id="rId146"/>
    <hyperlink ref="A150" r:id="rId147"/>
    <hyperlink ref="A151" r:id="rId148"/>
    <hyperlink ref="A152" r:id="rId149"/>
    <hyperlink ref="A153" r:id="rId150"/>
    <hyperlink ref="A154" r:id="rId151"/>
    <hyperlink ref="A155" r:id="rId152"/>
    <hyperlink ref="A156" r:id="rId153"/>
    <hyperlink ref="A157" r:id="rId154"/>
    <hyperlink ref="A158" r:id="rId155"/>
    <hyperlink ref="A159" r:id="rId156"/>
    <hyperlink ref="A160" r:id="rId157"/>
    <hyperlink ref="A161" r:id="rId158"/>
    <hyperlink ref="A162" r:id="rId159"/>
    <hyperlink ref="A163" r:id="rId160"/>
    <hyperlink ref="A164" r:id="rId161"/>
    <hyperlink ref="A165" r:id="rId162"/>
    <hyperlink ref="A166" r:id="rId163"/>
    <hyperlink ref="A167" r:id="rId164"/>
    <hyperlink ref="A168" r:id="rId165"/>
    <hyperlink ref="A169" r:id="rId166"/>
    <hyperlink ref="A170" r:id="rId167"/>
    <hyperlink ref="A171" r:id="rId168"/>
    <hyperlink ref="A172" r:id="rId169"/>
    <hyperlink ref="A173" r:id="rId170"/>
    <hyperlink ref="A174" r:id="rId171"/>
    <hyperlink ref="A175" r:id="rId172"/>
    <hyperlink ref="A176" r:id="rId173"/>
    <hyperlink ref="A177" r:id="rId174"/>
    <hyperlink ref="A178" r:id="rId175"/>
    <hyperlink ref="A179" r:id="rId176"/>
    <hyperlink ref="A180" r:id="rId177"/>
    <hyperlink ref="A181" r:id="rId178"/>
    <hyperlink ref="A182" r:id="rId179"/>
    <hyperlink ref="A183" r:id="rId180"/>
    <hyperlink ref="A184" r:id="rId181"/>
    <hyperlink ref="A185" r:id="rId182"/>
    <hyperlink ref="A186" r:id="rId183"/>
    <hyperlink ref="A187" r:id="rId184"/>
    <hyperlink ref="A188" r:id="rId185"/>
    <hyperlink ref="A189" r:id="rId186"/>
    <hyperlink ref="A190" r:id="rId187"/>
    <hyperlink ref="A191" r:id="rId188"/>
    <hyperlink ref="A192" r:id="rId189"/>
    <hyperlink ref="A193" r:id="rId190"/>
    <hyperlink ref="A194" r:id="rId191"/>
    <hyperlink ref="A195" r:id="rId192"/>
    <hyperlink ref="A196" r:id="rId193"/>
    <hyperlink ref="A197" r:id="rId194"/>
    <hyperlink ref="A198" r:id="rId195"/>
    <hyperlink ref="A199" r:id="rId196"/>
    <hyperlink ref="A200" r:id="rId197"/>
    <hyperlink ref="A201" r:id="rId198"/>
    <hyperlink ref="A202" r:id="rId199"/>
    <hyperlink ref="A203" r:id="rId200"/>
    <hyperlink ref="A204" r:id="rId201"/>
    <hyperlink ref="A205" r:id="rId202"/>
    <hyperlink ref="A206" r:id="rId203"/>
    <hyperlink ref="A207" r:id="rId204"/>
    <hyperlink ref="A208" r:id="rId205"/>
    <hyperlink ref="A209" r:id="rId206"/>
    <hyperlink ref="A210" r:id="rId207"/>
    <hyperlink ref="A211" r:id="rId208"/>
    <hyperlink ref="A212" r:id="rId209"/>
    <hyperlink ref="A213" r:id="rId210"/>
    <hyperlink ref="A214" r:id="rId211"/>
    <hyperlink ref="A215" r:id="rId212"/>
    <hyperlink ref="A216" r:id="rId213"/>
    <hyperlink ref="A217" r:id="rId214"/>
    <hyperlink ref="A218" r:id="rId215"/>
    <hyperlink ref="A219" r:id="rId216"/>
    <hyperlink ref="A220" r:id="rId217"/>
    <hyperlink ref="A221" r:id="rId218"/>
    <hyperlink ref="A222" r:id="rId219"/>
    <hyperlink ref="A223" r:id="rId220"/>
    <hyperlink ref="A224" r:id="rId221"/>
    <hyperlink ref="A225" r:id="rId222"/>
    <hyperlink ref="A226" r:id="rId223"/>
    <hyperlink ref="A227" r:id="rId224"/>
    <hyperlink ref="A228" r:id="rId225"/>
    <hyperlink ref="A229" r:id="rId226"/>
    <hyperlink ref="A230" r:id="rId227"/>
    <hyperlink ref="A231" r:id="rId228"/>
    <hyperlink ref="A232" r:id="rId229"/>
    <hyperlink ref="A233" r:id="rId230"/>
    <hyperlink ref="A234" r:id="rId231"/>
    <hyperlink ref="A235" r:id="rId232"/>
    <hyperlink ref="A236" r:id="rId233"/>
    <hyperlink ref="A237" r:id="rId234"/>
    <hyperlink ref="A238" r:id="rId235"/>
    <hyperlink ref="A239" r:id="rId236"/>
    <hyperlink ref="A240" r:id="rId237"/>
    <hyperlink ref="A241" r:id="rId238"/>
    <hyperlink ref="A242" r:id="rId239"/>
    <hyperlink ref="A243" r:id="rId240"/>
    <hyperlink ref="A244" r:id="rId241"/>
    <hyperlink ref="A245" r:id="rId242"/>
    <hyperlink ref="A246" r:id="rId243"/>
    <hyperlink ref="A247" r:id="rId244"/>
    <hyperlink ref="A248" r:id="rId245"/>
    <hyperlink ref="A249" r:id="rId246"/>
    <hyperlink ref="A250" r:id="rId247"/>
    <hyperlink ref="A251" r:id="rId248"/>
    <hyperlink ref="A252" r:id="rId249"/>
    <hyperlink ref="A253" r:id="rId250"/>
    <hyperlink ref="A254" r:id="rId251"/>
    <hyperlink ref="A255" r:id="rId252"/>
    <hyperlink ref="A256" r:id="rId253"/>
    <hyperlink ref="A257" r:id="rId254"/>
    <hyperlink ref="A258" r:id="rId255"/>
    <hyperlink ref="A259" r:id="rId256"/>
    <hyperlink ref="A260" r:id="rId257"/>
    <hyperlink ref="A261" r:id="rId258"/>
    <hyperlink ref="A262" r:id="rId259"/>
    <hyperlink ref="A263" r:id="rId260"/>
    <hyperlink ref="A264" r:id="rId261"/>
    <hyperlink ref="A265" r:id="rId262"/>
    <hyperlink ref="A266" r:id="rId263"/>
    <hyperlink ref="A267" r:id="rId264"/>
    <hyperlink ref="A268" r:id="rId265"/>
    <hyperlink ref="A269" r:id="rId266"/>
    <hyperlink ref="A270" r:id="rId267"/>
    <hyperlink ref="A271" r:id="rId268"/>
    <hyperlink ref="A272" r:id="rId269"/>
    <hyperlink ref="A273" r:id="rId270"/>
    <hyperlink ref="A274" r:id="rId271"/>
    <hyperlink ref="A275" r:id="rId272"/>
    <hyperlink ref="A276" r:id="rId273"/>
    <hyperlink ref="A277" r:id="rId274"/>
    <hyperlink ref="A278" r:id="rId275"/>
    <hyperlink ref="A279" r:id="rId276"/>
    <hyperlink ref="A280" r:id="rId277"/>
    <hyperlink ref="A281" r:id="rId278"/>
    <hyperlink ref="A282" r:id="rId279"/>
    <hyperlink ref="A283" r:id="rId280"/>
    <hyperlink ref="A284" r:id="rId281"/>
    <hyperlink ref="A285" r:id="rId282"/>
    <hyperlink ref="A286" r:id="rId283"/>
    <hyperlink ref="A287" r:id="rId284"/>
    <hyperlink ref="A288" r:id="rId285"/>
    <hyperlink ref="A289" r:id="rId286"/>
    <hyperlink ref="A290" r:id="rId287"/>
    <hyperlink ref="A291" r:id="rId288"/>
    <hyperlink ref="A292" r:id="rId289"/>
    <hyperlink ref="A293" r:id="rId290"/>
    <hyperlink ref="A294" r:id="rId291"/>
    <hyperlink ref="A295" r:id="rId292"/>
    <hyperlink ref="A296" r:id="rId293"/>
    <hyperlink ref="A297" r:id="rId294"/>
    <hyperlink ref="A298" r:id="rId295"/>
    <hyperlink ref="A299" r:id="rId296"/>
    <hyperlink ref="A300" r:id="rId297"/>
    <hyperlink ref="A301" r:id="rId298"/>
    <hyperlink ref="A302" r:id="rId299"/>
    <hyperlink ref="A303" r:id="rId300"/>
    <hyperlink ref="A304" r:id="rId301"/>
    <hyperlink ref="A305" r:id="rId302"/>
    <hyperlink ref="A306" r:id="rId303"/>
    <hyperlink ref="A307" r:id="rId304"/>
    <hyperlink ref="A308" r:id="rId305"/>
    <hyperlink ref="A309" r:id="rId306"/>
    <hyperlink ref="A310" r:id="rId307"/>
    <hyperlink ref="A311" r:id="rId308"/>
    <hyperlink ref="A312" r:id="rId309"/>
    <hyperlink ref="A313" r:id="rId310"/>
    <hyperlink ref="A314" r:id="rId311"/>
    <hyperlink ref="A315" r:id="rId312"/>
    <hyperlink ref="A316" r:id="rId313"/>
    <hyperlink ref="A317" r:id="rId314"/>
    <hyperlink ref="A318" r:id="rId315"/>
    <hyperlink ref="A319" r:id="rId316"/>
    <hyperlink ref="A320" r:id="rId317"/>
    <hyperlink ref="A321" r:id="rId318"/>
    <hyperlink ref="A322" r:id="rId319"/>
    <hyperlink ref="A323" r:id="rId320"/>
    <hyperlink ref="A324" r:id="rId321"/>
    <hyperlink ref="A325" r:id="rId322"/>
    <hyperlink ref="A326" r:id="rId323"/>
    <hyperlink ref="A327" r:id="rId324"/>
    <hyperlink ref="A328" r:id="rId325"/>
    <hyperlink ref="A329" r:id="rId326"/>
    <hyperlink ref="A330" r:id="rId327"/>
    <hyperlink ref="A331" r:id="rId328"/>
    <hyperlink ref="A332" r:id="rId329"/>
    <hyperlink ref="A333" r:id="rId330"/>
    <hyperlink ref="A334" r:id="rId331"/>
    <hyperlink ref="A335" r:id="rId332"/>
    <hyperlink ref="A336" r:id="rId333"/>
    <hyperlink ref="A337" r:id="rId334"/>
    <hyperlink ref="A338" r:id="rId335"/>
    <hyperlink ref="A339" r:id="rId336"/>
    <hyperlink ref="A340" r:id="rId337"/>
    <hyperlink ref="A341" r:id="rId338"/>
    <hyperlink ref="A342" r:id="rId339"/>
    <hyperlink ref="A343" r:id="rId340"/>
    <hyperlink ref="A344" r:id="rId341"/>
    <hyperlink ref="A345" r:id="rId342"/>
    <hyperlink ref="A346" r:id="rId343"/>
    <hyperlink ref="A347" r:id="rId344"/>
    <hyperlink ref="A348" r:id="rId345"/>
    <hyperlink ref="A349" r:id="rId346"/>
    <hyperlink ref="A350" r:id="rId347"/>
    <hyperlink ref="A351" r:id="rId348"/>
    <hyperlink ref="A352" r:id="rId349"/>
    <hyperlink ref="A353" r:id="rId350"/>
    <hyperlink ref="A354" r:id="rId351"/>
    <hyperlink ref="A355" r:id="rId352"/>
    <hyperlink ref="A356" r:id="rId353"/>
    <hyperlink ref="A357" r:id="rId354"/>
    <hyperlink ref="A358" r:id="rId355"/>
    <hyperlink ref="A359" r:id="rId356"/>
    <hyperlink ref="A360" r:id="rId357"/>
    <hyperlink ref="A361" r:id="rId358"/>
    <hyperlink ref="A362" r:id="rId359"/>
    <hyperlink ref="A363" r:id="rId360"/>
    <hyperlink ref="A364" r:id="rId361"/>
    <hyperlink ref="A365" r:id="rId362"/>
    <hyperlink ref="A366" r:id="rId363"/>
    <hyperlink ref="A367" r:id="rId364"/>
    <hyperlink ref="A368" r:id="rId365"/>
    <hyperlink ref="A369" r:id="rId366"/>
    <hyperlink ref="A370" r:id="rId367"/>
    <hyperlink ref="A371" r:id="rId368"/>
    <hyperlink ref="A372" r:id="rId369"/>
    <hyperlink ref="A373" r:id="rId370"/>
    <hyperlink ref="A374" r:id="rId371"/>
    <hyperlink ref="A375" r:id="rId372"/>
    <hyperlink ref="A376" r:id="rId373"/>
    <hyperlink ref="A377" r:id="rId374"/>
    <hyperlink ref="A378" r:id="rId375"/>
    <hyperlink ref="A379" r:id="rId376"/>
    <hyperlink ref="A380" r:id="rId377"/>
    <hyperlink ref="A381" r:id="rId378"/>
    <hyperlink ref="A382" r:id="rId379"/>
    <hyperlink ref="A383" r:id="rId380"/>
    <hyperlink ref="A384" r:id="rId381"/>
    <hyperlink ref="A385" r:id="rId382"/>
    <hyperlink ref="A386" r:id="rId383"/>
    <hyperlink ref="A387" r:id="rId384"/>
    <hyperlink ref="A388" r:id="rId385"/>
    <hyperlink ref="A389" r:id="rId386"/>
    <hyperlink ref="A390" r:id="rId387"/>
    <hyperlink ref="A391" r:id="rId388"/>
    <hyperlink ref="A392" r:id="rId389"/>
    <hyperlink ref="A393" r:id="rId390"/>
    <hyperlink ref="A394" r:id="rId391"/>
    <hyperlink ref="A395" r:id="rId392"/>
    <hyperlink ref="A396" r:id="rId393"/>
    <hyperlink ref="A397" r:id="rId394"/>
    <hyperlink ref="A398" r:id="rId395"/>
    <hyperlink ref="A399" r:id="rId396"/>
    <hyperlink ref="A400" r:id="rId397"/>
    <hyperlink ref="A401" r:id="rId398"/>
    <hyperlink ref="A402" r:id="rId399"/>
    <hyperlink ref="A403" r:id="rId400"/>
    <hyperlink ref="A404" r:id="rId401"/>
    <hyperlink ref="A405" r:id="rId402"/>
    <hyperlink ref="A406" r:id="rId403"/>
    <hyperlink ref="A407" r:id="rId404"/>
    <hyperlink ref="A408" r:id="rId405"/>
    <hyperlink ref="A409" r:id="rId406"/>
    <hyperlink ref="A410" r:id="rId407"/>
    <hyperlink ref="A411" r:id="rId408"/>
    <hyperlink ref="A412" r:id="rId409"/>
    <hyperlink ref="A413" r:id="rId410"/>
    <hyperlink ref="A414" r:id="rId411"/>
    <hyperlink ref="A415" r:id="rId412"/>
    <hyperlink ref="A416" r:id="rId413"/>
    <hyperlink ref="A417" r:id="rId414"/>
    <hyperlink ref="A418" r:id="rId415"/>
    <hyperlink ref="A419" r:id="rId416"/>
    <hyperlink ref="A420" r:id="rId417"/>
    <hyperlink ref="A421" r:id="rId418"/>
    <hyperlink ref="A422" r:id="rId419"/>
    <hyperlink ref="A423" r:id="rId420"/>
    <hyperlink ref="A424" r:id="rId421"/>
    <hyperlink ref="A425" r:id="rId422"/>
    <hyperlink ref="A426" r:id="rId423"/>
    <hyperlink ref="A427" r:id="rId424"/>
    <hyperlink ref="A428" r:id="rId425"/>
    <hyperlink ref="A429" r:id="rId426"/>
    <hyperlink ref="A430" r:id="rId427"/>
    <hyperlink ref="A431" r:id="rId428"/>
    <hyperlink ref="A432" r:id="rId429"/>
    <hyperlink ref="A433" r:id="rId430"/>
    <hyperlink ref="A434" r:id="rId431"/>
    <hyperlink ref="A435" r:id="rId432"/>
    <hyperlink ref="A436" r:id="rId433"/>
    <hyperlink ref="A437" r:id="rId434"/>
    <hyperlink ref="A438" r:id="rId435"/>
    <hyperlink ref="A439" r:id="rId436"/>
    <hyperlink ref="A440" r:id="rId437"/>
    <hyperlink ref="A441" r:id="rId438"/>
    <hyperlink ref="A442" r:id="rId439"/>
    <hyperlink ref="A443" r:id="rId440"/>
    <hyperlink ref="A444" r:id="rId441"/>
    <hyperlink ref="A445" r:id="rId442"/>
    <hyperlink ref="A446" r:id="rId443"/>
    <hyperlink ref="A447" r:id="rId444"/>
    <hyperlink ref="A448" r:id="rId445"/>
    <hyperlink ref="A449" r:id="rId446"/>
    <hyperlink ref="A450" r:id="rId447"/>
    <hyperlink ref="A451" r:id="rId448"/>
    <hyperlink ref="A452" r:id="rId449"/>
    <hyperlink ref="A453" r:id="rId450"/>
    <hyperlink ref="A454" r:id="rId451"/>
    <hyperlink ref="A455" r:id="rId452"/>
    <hyperlink ref="A456" r:id="rId453"/>
    <hyperlink ref="A457" r:id="rId454"/>
    <hyperlink ref="A458" r:id="rId455"/>
    <hyperlink ref="A459" r:id="rId456"/>
    <hyperlink ref="A460" r:id="rId457"/>
    <hyperlink ref="A461" r:id="rId458"/>
    <hyperlink ref="A462" r:id="rId459"/>
    <hyperlink ref="A463" r:id="rId460"/>
    <hyperlink ref="A464" r:id="rId461"/>
    <hyperlink ref="A465" r:id="rId462"/>
    <hyperlink ref="A466" r:id="rId463"/>
    <hyperlink ref="A467" r:id="rId464"/>
    <hyperlink ref="A468" r:id="rId465"/>
    <hyperlink ref="A469" r:id="rId466"/>
    <hyperlink ref="A470" r:id="rId467"/>
    <hyperlink ref="A471" r:id="rId468"/>
    <hyperlink ref="A472" r:id="rId469"/>
    <hyperlink ref="A473" r:id="rId470"/>
    <hyperlink ref="A474" r:id="rId471" location="/"/>
    <hyperlink ref="A475" r:id="rId472"/>
    <hyperlink ref="A476" r:id="rId473"/>
    <hyperlink ref="A477" r:id="rId474"/>
    <hyperlink ref="A478" r:id="rId475"/>
    <hyperlink ref="A479" r:id="rId476"/>
    <hyperlink ref="A480" r:id="rId477"/>
    <hyperlink ref="A481" r:id="rId478"/>
    <hyperlink ref="A482" r:id="rId479"/>
    <hyperlink ref="A483" r:id="rId480"/>
    <hyperlink ref="A484" r:id="rId481"/>
    <hyperlink ref="A485" r:id="rId482"/>
    <hyperlink ref="A486" r:id="rId483"/>
    <hyperlink ref="A487" r:id="rId484"/>
    <hyperlink ref="A488" r:id="rId485"/>
    <hyperlink ref="A489" r:id="rId486"/>
    <hyperlink ref="A490" r:id="rId487"/>
    <hyperlink ref="A491" r:id="rId488"/>
    <hyperlink ref="A492" r:id="rId489"/>
    <hyperlink ref="A493" r:id="rId490"/>
    <hyperlink ref="A494" r:id="rId491"/>
    <hyperlink ref="A495" r:id="rId492"/>
    <hyperlink ref="A496" r:id="rId493"/>
    <hyperlink ref="A497" r:id="rId494"/>
    <hyperlink ref="A498" r:id="rId495"/>
    <hyperlink ref="A499" r:id="rId496"/>
    <hyperlink ref="A500" r:id="rId497"/>
    <hyperlink ref="A501" r:id="rId498"/>
    <hyperlink ref="A502" r:id="rId499"/>
    <hyperlink ref="A503" r:id="rId500"/>
    <hyperlink ref="A504" r:id="rId501"/>
    <hyperlink ref="A505" r:id="rId502"/>
    <hyperlink ref="A506" r:id="rId503"/>
    <hyperlink ref="A507" r:id="rId504"/>
    <hyperlink ref="A508" r:id="rId505"/>
    <hyperlink ref="A509" r:id="rId506"/>
    <hyperlink ref="A510" r:id="rId507"/>
    <hyperlink ref="A511" r:id="rId508"/>
    <hyperlink ref="A512" r:id="rId509"/>
    <hyperlink ref="A513" r:id="rId510"/>
    <hyperlink ref="A514" r:id="rId511"/>
    <hyperlink ref="A515" r:id="rId512"/>
    <hyperlink ref="A516" r:id="rId513"/>
    <hyperlink ref="A517" r:id="rId514"/>
    <hyperlink ref="A518" r:id="rId515"/>
    <hyperlink ref="A519" r:id="rId516"/>
    <hyperlink ref="A520" r:id="rId517"/>
    <hyperlink ref="A521" r:id="rId518"/>
    <hyperlink ref="A522" r:id="rId519"/>
    <hyperlink ref="A523" r:id="rId520"/>
    <hyperlink ref="A524" r:id="rId521"/>
    <hyperlink ref="A525" r:id="rId522"/>
    <hyperlink ref="A526" r:id="rId523"/>
    <hyperlink ref="A527" r:id="rId524"/>
    <hyperlink ref="A528" r:id="rId525"/>
    <hyperlink ref="A529" r:id="rId526"/>
    <hyperlink ref="A530" r:id="rId527"/>
    <hyperlink ref="A531" r:id="rId528"/>
    <hyperlink ref="A532" r:id="rId529"/>
    <hyperlink ref="A533" r:id="rId530"/>
    <hyperlink ref="A534" r:id="rId531"/>
    <hyperlink ref="A535" r:id="rId532"/>
    <hyperlink ref="A536" r:id="rId533"/>
    <hyperlink ref="A537" r:id="rId534"/>
    <hyperlink ref="A538" r:id="rId535"/>
    <hyperlink ref="A539" r:id="rId536"/>
    <hyperlink ref="A540" r:id="rId537"/>
    <hyperlink ref="A541" r:id="rId538"/>
    <hyperlink ref="A542" r:id="rId539"/>
    <hyperlink ref="A543" r:id="rId540"/>
    <hyperlink ref="A544" r:id="rId541"/>
    <hyperlink ref="A545" r:id="rId542"/>
    <hyperlink ref="A546" r:id="rId543"/>
    <hyperlink ref="A547" r:id="rId544"/>
    <hyperlink ref="A548" r:id="rId545"/>
    <hyperlink ref="A549" r:id="rId546"/>
    <hyperlink ref="A550" r:id="rId547"/>
    <hyperlink ref="A551" r:id="rId548"/>
    <hyperlink ref="A552" r:id="rId549"/>
    <hyperlink ref="A553" r:id="rId550"/>
    <hyperlink ref="A554" r:id="rId551"/>
    <hyperlink ref="A555" r:id="rId552"/>
    <hyperlink ref="A556" r:id="rId553"/>
    <hyperlink ref="A557" r:id="rId554"/>
    <hyperlink ref="A558" r:id="rId555"/>
    <hyperlink ref="A559" r:id="rId556"/>
    <hyperlink ref="A560" r:id="rId557"/>
    <hyperlink ref="A561" r:id="rId558"/>
    <hyperlink ref="A562" r:id="rId559"/>
    <hyperlink ref="A563" r:id="rId560"/>
    <hyperlink ref="A564" r:id="rId561"/>
    <hyperlink ref="A565" r:id="rId562"/>
    <hyperlink ref="A566" r:id="rId563"/>
    <hyperlink ref="A567" r:id="rId564"/>
    <hyperlink ref="A568" r:id="rId565"/>
    <hyperlink ref="A569" r:id="rId566"/>
    <hyperlink ref="A570" r:id="rId567"/>
    <hyperlink ref="A571" r:id="rId568"/>
    <hyperlink ref="A572" r:id="rId569"/>
    <hyperlink ref="A573" r:id="rId570"/>
    <hyperlink ref="A574" r:id="rId571"/>
    <hyperlink ref="A575" r:id="rId572"/>
    <hyperlink ref="A576" r:id="rId573"/>
    <hyperlink ref="A577" r:id="rId574"/>
    <hyperlink ref="A578" r:id="rId575"/>
    <hyperlink ref="A579" r:id="rId576"/>
    <hyperlink ref="A580" r:id="rId577"/>
    <hyperlink ref="A581" r:id="rId578"/>
    <hyperlink ref="A582" r:id="rId579"/>
    <hyperlink ref="A583" r:id="rId580"/>
    <hyperlink ref="A584" r:id="rId581"/>
    <hyperlink ref="A585" r:id="rId582"/>
    <hyperlink ref="A586" r:id="rId583"/>
    <hyperlink ref="A587" r:id="rId584"/>
    <hyperlink ref="A588" r:id="rId585"/>
    <hyperlink ref="A589" r:id="rId586"/>
    <hyperlink ref="A590" r:id="rId587"/>
    <hyperlink ref="A591" r:id="rId588"/>
    <hyperlink ref="A592" r:id="rId589"/>
    <hyperlink ref="A593" r:id="rId590"/>
    <hyperlink ref="A594" r:id="rId591"/>
    <hyperlink ref="A595" r:id="rId592"/>
    <hyperlink ref="A596" r:id="rId593"/>
    <hyperlink ref="A597" r:id="rId594"/>
    <hyperlink ref="A598" r:id="rId595"/>
    <hyperlink ref="A599" r:id="rId596"/>
    <hyperlink ref="A600" r:id="rId597"/>
    <hyperlink ref="A601" r:id="rId598"/>
    <hyperlink ref="A602" r:id="rId599"/>
    <hyperlink ref="A603" r:id="rId600"/>
    <hyperlink ref="A604" r:id="rId601"/>
    <hyperlink ref="A605" r:id="rId602"/>
    <hyperlink ref="A606" r:id="rId603"/>
    <hyperlink ref="A607" r:id="rId604"/>
    <hyperlink ref="A608" r:id="rId605"/>
    <hyperlink ref="A609" r:id="rId606"/>
    <hyperlink ref="A610" r:id="rId607"/>
    <hyperlink ref="A611" r:id="rId608"/>
    <hyperlink ref="A612" r:id="rId609"/>
    <hyperlink ref="A613" r:id="rId610"/>
    <hyperlink ref="A614" r:id="rId611"/>
    <hyperlink ref="A615" r:id="rId612"/>
    <hyperlink ref="A616" r:id="rId613"/>
    <hyperlink ref="A617" r:id="rId614"/>
    <hyperlink ref="A618" r:id="rId615"/>
    <hyperlink ref="A619" r:id="rId616"/>
    <hyperlink ref="A620" r:id="rId617"/>
    <hyperlink ref="A621" r:id="rId618"/>
    <hyperlink ref="A622" r:id="rId619"/>
    <hyperlink ref="A623" r:id="rId620"/>
    <hyperlink ref="A624" r:id="rId621"/>
    <hyperlink ref="A625" r:id="rId622"/>
    <hyperlink ref="A626" r:id="rId623"/>
    <hyperlink ref="A627" r:id="rId624"/>
    <hyperlink ref="A628" r:id="rId625"/>
    <hyperlink ref="A629" r:id="rId626"/>
    <hyperlink ref="A630" r:id="rId627"/>
    <hyperlink ref="A631" r:id="rId628"/>
    <hyperlink ref="A632" r:id="rId629"/>
    <hyperlink ref="A633" r:id="rId630"/>
    <hyperlink ref="A634" r:id="rId631"/>
    <hyperlink ref="A635" r:id="rId632"/>
    <hyperlink ref="A636" r:id="rId633"/>
    <hyperlink ref="A637" r:id="rId634"/>
    <hyperlink ref="A638" r:id="rId635"/>
    <hyperlink ref="A639" r:id="rId636"/>
    <hyperlink ref="A640" r:id="rId637"/>
    <hyperlink ref="A641" r:id="rId638"/>
    <hyperlink ref="A642" r:id="rId639"/>
    <hyperlink ref="A643" r:id="rId640"/>
    <hyperlink ref="A644" r:id="rId641"/>
    <hyperlink ref="A645" r:id="rId642"/>
    <hyperlink ref="A646" r:id="rId643"/>
    <hyperlink ref="A647" r:id="rId644"/>
    <hyperlink ref="A648" r:id="rId645"/>
    <hyperlink ref="A649" r:id="rId646"/>
    <hyperlink ref="A650" r:id="rId647"/>
    <hyperlink ref="A651" r:id="rId648"/>
    <hyperlink ref="A652" r:id="rId649"/>
    <hyperlink ref="A653" r:id="rId650"/>
    <hyperlink ref="A654" r:id="rId651"/>
    <hyperlink ref="A655" r:id="rId652"/>
    <hyperlink ref="A656" r:id="rId653"/>
    <hyperlink ref="A657" r:id="rId654"/>
    <hyperlink ref="A658" r:id="rId655"/>
    <hyperlink ref="A659" r:id="rId656"/>
    <hyperlink ref="A660" r:id="rId657"/>
    <hyperlink ref="A661" r:id="rId658"/>
    <hyperlink ref="A662" r:id="rId659"/>
    <hyperlink ref="A663" r:id="rId660"/>
    <hyperlink ref="A664" r:id="rId661"/>
    <hyperlink ref="A665" r:id="rId662"/>
    <hyperlink ref="A666" r:id="rId663"/>
    <hyperlink ref="A667" r:id="rId664"/>
    <hyperlink ref="A668" r:id="rId665"/>
    <hyperlink ref="A669" r:id="rId666"/>
    <hyperlink ref="A670" r:id="rId667"/>
    <hyperlink ref="A671" r:id="rId668"/>
    <hyperlink ref="A672" r:id="rId669"/>
    <hyperlink ref="A673" r:id="rId670"/>
    <hyperlink ref="A674" r:id="rId671"/>
    <hyperlink ref="A675" r:id="rId672"/>
    <hyperlink ref="A676" r:id="rId673"/>
    <hyperlink ref="A677" r:id="rId674"/>
    <hyperlink ref="A678" r:id="rId675"/>
    <hyperlink ref="A679" r:id="rId676"/>
    <hyperlink ref="A680" r:id="rId677"/>
    <hyperlink ref="A681" r:id="rId678"/>
    <hyperlink ref="A682" r:id="rId679"/>
    <hyperlink ref="A683" r:id="rId680"/>
    <hyperlink ref="A684" r:id="rId681"/>
    <hyperlink ref="A685" r:id="rId682"/>
    <hyperlink ref="A686" r:id="rId683"/>
    <hyperlink ref="A687" r:id="rId684"/>
    <hyperlink ref="A688" r:id="rId685"/>
    <hyperlink ref="A689" r:id="rId686"/>
    <hyperlink ref="A690" r:id="rId687"/>
    <hyperlink ref="A691" r:id="rId688"/>
    <hyperlink ref="A692" r:id="rId689"/>
    <hyperlink ref="A693" r:id="rId690"/>
    <hyperlink ref="A694" r:id="rId691"/>
    <hyperlink ref="A695" r:id="rId692"/>
    <hyperlink ref="A696" r:id="rId693"/>
    <hyperlink ref="A697" r:id="rId694"/>
    <hyperlink ref="A698" r:id="rId695"/>
    <hyperlink ref="A699" r:id="rId696"/>
    <hyperlink ref="A700" r:id="rId697"/>
    <hyperlink ref="A701" r:id="rId698"/>
    <hyperlink ref="A702" r:id="rId699"/>
    <hyperlink ref="A703" r:id="rId700"/>
    <hyperlink ref="A704" r:id="rId701"/>
    <hyperlink ref="A705" r:id="rId702"/>
    <hyperlink ref="A706" r:id="rId703"/>
    <hyperlink ref="A707" r:id="rId704"/>
    <hyperlink ref="A708" r:id="rId705"/>
    <hyperlink ref="A709" r:id="rId706"/>
    <hyperlink ref="A710" r:id="rId707"/>
    <hyperlink ref="A711" r:id="rId708"/>
    <hyperlink ref="A712" r:id="rId709"/>
    <hyperlink ref="A713" r:id="rId710"/>
    <hyperlink ref="A714" r:id="rId711"/>
    <hyperlink ref="A715" r:id="rId712"/>
    <hyperlink ref="A716" r:id="rId713"/>
    <hyperlink ref="A717" r:id="rId714"/>
    <hyperlink ref="A718" r:id="rId715"/>
    <hyperlink ref="A719" r:id="rId716"/>
    <hyperlink ref="A720" r:id="rId717"/>
    <hyperlink ref="A721" r:id="rId718"/>
    <hyperlink ref="A722" r:id="rId719"/>
    <hyperlink ref="A723" r:id="rId720"/>
    <hyperlink ref="A724" r:id="rId721"/>
    <hyperlink ref="A725" r:id="rId722"/>
    <hyperlink ref="A726" r:id="rId723"/>
    <hyperlink ref="A727" r:id="rId724"/>
    <hyperlink ref="A728" r:id="rId725"/>
    <hyperlink ref="A729" r:id="rId726"/>
    <hyperlink ref="A730" r:id="rId727"/>
    <hyperlink ref="A731" r:id="rId728"/>
    <hyperlink ref="A732" r:id="rId729"/>
    <hyperlink ref="A733" r:id="rId730"/>
    <hyperlink ref="A734" r:id="rId731"/>
    <hyperlink ref="A735" r:id="rId732"/>
    <hyperlink ref="A736" r:id="rId733"/>
    <hyperlink ref="A737" r:id="rId734"/>
    <hyperlink ref="A738" r:id="rId735"/>
    <hyperlink ref="A739" r:id="rId736"/>
    <hyperlink ref="A740" r:id="rId737"/>
    <hyperlink ref="A741" r:id="rId738"/>
    <hyperlink ref="A742" r:id="rId739"/>
    <hyperlink ref="A743" r:id="rId740"/>
    <hyperlink ref="A744" r:id="rId741"/>
    <hyperlink ref="A745" r:id="rId742"/>
    <hyperlink ref="A746" r:id="rId743"/>
    <hyperlink ref="A747" r:id="rId744"/>
    <hyperlink ref="A748" r:id="rId745"/>
    <hyperlink ref="A749" r:id="rId746"/>
    <hyperlink ref="A750" r:id="rId747"/>
    <hyperlink ref="A751" r:id="rId748"/>
    <hyperlink ref="A752" r:id="rId749"/>
    <hyperlink ref="A753" r:id="rId750"/>
    <hyperlink ref="A754" r:id="rId751"/>
    <hyperlink ref="A755" r:id="rId752"/>
    <hyperlink ref="A756" r:id="rId753"/>
    <hyperlink ref="A757" r:id="rId754"/>
    <hyperlink ref="A758" r:id="rId755"/>
    <hyperlink ref="A759" r:id="rId756"/>
    <hyperlink ref="A760" r:id="rId757"/>
    <hyperlink ref="A761" r:id="rId758"/>
    <hyperlink ref="A762" r:id="rId759"/>
    <hyperlink ref="A763" r:id="rId760"/>
    <hyperlink ref="A764" r:id="rId761"/>
    <hyperlink ref="A765" r:id="rId762"/>
    <hyperlink ref="A766" r:id="rId763"/>
    <hyperlink ref="A767" r:id="rId764"/>
    <hyperlink ref="A768" r:id="rId765"/>
    <hyperlink ref="A769" r:id="rId766"/>
    <hyperlink ref="A770" r:id="rId767"/>
    <hyperlink ref="A771" r:id="rId768"/>
    <hyperlink ref="A772" r:id="rId769"/>
    <hyperlink ref="A773" r:id="rId770"/>
    <hyperlink ref="A774" r:id="rId771"/>
    <hyperlink ref="A775" r:id="rId772"/>
    <hyperlink ref="A776" r:id="rId773"/>
    <hyperlink ref="A777" r:id="rId774"/>
    <hyperlink ref="A778" r:id="rId775"/>
    <hyperlink ref="A779" r:id="rId776"/>
    <hyperlink ref="A780" r:id="rId777"/>
    <hyperlink ref="A781" r:id="rId778"/>
    <hyperlink ref="A782" r:id="rId779"/>
    <hyperlink ref="A783" r:id="rId780"/>
    <hyperlink ref="A784" r:id="rId781"/>
    <hyperlink ref="A785" r:id="rId782"/>
    <hyperlink ref="A786" r:id="rId783"/>
    <hyperlink ref="A787" r:id="rId784"/>
    <hyperlink ref="A788" r:id="rId785"/>
    <hyperlink ref="A789" r:id="rId786"/>
    <hyperlink ref="A790" r:id="rId787"/>
    <hyperlink ref="A791" r:id="rId788"/>
    <hyperlink ref="A792" r:id="rId789"/>
    <hyperlink ref="A793" r:id="rId790"/>
    <hyperlink ref="A794" r:id="rId791"/>
    <hyperlink ref="A795" r:id="rId792"/>
    <hyperlink ref="A796" r:id="rId793"/>
    <hyperlink ref="A797" r:id="rId794"/>
    <hyperlink ref="A798" r:id="rId795"/>
    <hyperlink ref="A799" r:id="rId796"/>
    <hyperlink ref="A800" r:id="rId797"/>
    <hyperlink ref="A801" r:id="rId798"/>
    <hyperlink ref="A802" r:id="rId799"/>
    <hyperlink ref="A803" r:id="rId800"/>
    <hyperlink ref="A804" r:id="rId801"/>
    <hyperlink ref="A805" r:id="rId802"/>
    <hyperlink ref="A806" r:id="rId803"/>
    <hyperlink ref="A807" r:id="rId804"/>
    <hyperlink ref="A808" r:id="rId805"/>
    <hyperlink ref="A809" r:id="rId806"/>
    <hyperlink ref="A810" r:id="rId807"/>
    <hyperlink ref="A811" r:id="rId808"/>
    <hyperlink ref="A812" r:id="rId809"/>
    <hyperlink ref="A813" r:id="rId810"/>
    <hyperlink ref="A814" r:id="rId811"/>
    <hyperlink ref="A815" r:id="rId812"/>
    <hyperlink ref="A816" r:id="rId813"/>
    <hyperlink ref="A817" r:id="rId814"/>
    <hyperlink ref="A818" r:id="rId815"/>
    <hyperlink ref="A819" r:id="rId816"/>
    <hyperlink ref="A820" r:id="rId817"/>
    <hyperlink ref="A821" r:id="rId818"/>
    <hyperlink ref="A822" r:id="rId819"/>
    <hyperlink ref="A823" r:id="rId820"/>
    <hyperlink ref="A824" r:id="rId821"/>
    <hyperlink ref="A825" r:id="rId822"/>
    <hyperlink ref="A826" r:id="rId823"/>
    <hyperlink ref="A827" r:id="rId824"/>
    <hyperlink ref="A828" r:id="rId825"/>
    <hyperlink ref="A829" r:id="rId826"/>
    <hyperlink ref="A830" r:id="rId827"/>
    <hyperlink ref="A831" r:id="rId828"/>
    <hyperlink ref="A832" r:id="rId829"/>
    <hyperlink ref="A833" r:id="rId830"/>
    <hyperlink ref="A834" r:id="rId831"/>
    <hyperlink ref="A835" r:id="rId832"/>
    <hyperlink ref="A836" r:id="rId833"/>
    <hyperlink ref="A837" r:id="rId834"/>
    <hyperlink ref="A838" r:id="rId835"/>
    <hyperlink ref="A839" r:id="rId836"/>
    <hyperlink ref="A840" r:id="rId837"/>
    <hyperlink ref="A841" r:id="rId838"/>
    <hyperlink ref="A842" r:id="rId839"/>
    <hyperlink ref="A843" r:id="rId840"/>
    <hyperlink ref="A844" r:id="rId841"/>
    <hyperlink ref="A845" r:id="rId842"/>
    <hyperlink ref="A846" r:id="rId843"/>
    <hyperlink ref="A847" r:id="rId844"/>
    <hyperlink ref="A848" r:id="rId845"/>
    <hyperlink ref="A849" r:id="rId846"/>
    <hyperlink ref="A850" r:id="rId847"/>
    <hyperlink ref="A851" r:id="rId848"/>
    <hyperlink ref="A852" r:id="rId849"/>
    <hyperlink ref="A853" r:id="rId850"/>
    <hyperlink ref="A854" r:id="rId851"/>
    <hyperlink ref="A855" r:id="rId852"/>
    <hyperlink ref="A856" r:id="rId853"/>
    <hyperlink ref="A857" r:id="rId854"/>
    <hyperlink ref="A858" r:id="rId855"/>
    <hyperlink ref="A859" r:id="rId856"/>
    <hyperlink ref="A860" r:id="rId857"/>
    <hyperlink ref="A861" r:id="rId858"/>
    <hyperlink ref="A862" r:id="rId859"/>
    <hyperlink ref="A863" r:id="rId860"/>
    <hyperlink ref="A864" r:id="rId861"/>
    <hyperlink ref="A865" r:id="rId862"/>
    <hyperlink ref="A866" r:id="rId863"/>
    <hyperlink ref="A867" r:id="rId864"/>
    <hyperlink ref="A868" r:id="rId865"/>
    <hyperlink ref="A869" r:id="rId866"/>
    <hyperlink ref="A870" r:id="rId867"/>
    <hyperlink ref="A871" r:id="rId868"/>
    <hyperlink ref="A872" r:id="rId869"/>
    <hyperlink ref="A873" r:id="rId870"/>
    <hyperlink ref="A874" r:id="rId871"/>
    <hyperlink ref="A875" r:id="rId872"/>
    <hyperlink ref="A876" r:id="rId873"/>
    <hyperlink ref="A877" r:id="rId874"/>
    <hyperlink ref="A878" r:id="rId875"/>
    <hyperlink ref="A879" r:id="rId876"/>
    <hyperlink ref="A880" r:id="rId877"/>
    <hyperlink ref="A881" r:id="rId878"/>
    <hyperlink ref="A882" r:id="rId879"/>
    <hyperlink ref="A883" r:id="rId880"/>
    <hyperlink ref="A884" r:id="rId881"/>
    <hyperlink ref="A885" r:id="rId882"/>
    <hyperlink ref="A886" r:id="rId883"/>
    <hyperlink ref="A887" r:id="rId884"/>
    <hyperlink ref="A888" r:id="rId885"/>
    <hyperlink ref="A889" r:id="rId886"/>
    <hyperlink ref="A890" r:id="rId887"/>
    <hyperlink ref="A891" r:id="rId888"/>
    <hyperlink ref="A892" r:id="rId889"/>
    <hyperlink ref="A893" r:id="rId890"/>
    <hyperlink ref="A894" r:id="rId891"/>
    <hyperlink ref="A895" r:id="rId892"/>
    <hyperlink ref="A896" r:id="rId893"/>
    <hyperlink ref="A897" r:id="rId894"/>
    <hyperlink ref="A898" r:id="rId895"/>
    <hyperlink ref="A899" r:id="rId896"/>
    <hyperlink ref="A900" r:id="rId897"/>
    <hyperlink ref="A901" r:id="rId898"/>
    <hyperlink ref="A902" r:id="rId899"/>
    <hyperlink ref="A903" r:id="rId900"/>
    <hyperlink ref="A904" r:id="rId901"/>
    <hyperlink ref="A905" r:id="rId902"/>
    <hyperlink ref="A906" r:id="rId903"/>
    <hyperlink ref="A907" r:id="rId904"/>
    <hyperlink ref="A908" r:id="rId905"/>
    <hyperlink ref="A909" r:id="rId906"/>
    <hyperlink ref="A910" r:id="rId907"/>
    <hyperlink ref="A911" r:id="rId908"/>
    <hyperlink ref="A912" r:id="rId909"/>
    <hyperlink ref="A913" r:id="rId910"/>
    <hyperlink ref="A914" r:id="rId911"/>
    <hyperlink ref="A915" r:id="rId912"/>
    <hyperlink ref="A916" r:id="rId913"/>
    <hyperlink ref="A917" r:id="rId914"/>
    <hyperlink ref="A918" r:id="rId915"/>
    <hyperlink ref="A919" r:id="rId916"/>
    <hyperlink ref="A920" r:id="rId917"/>
    <hyperlink ref="A921" r:id="rId918"/>
    <hyperlink ref="A922" r:id="rId919"/>
    <hyperlink ref="A923" r:id="rId920"/>
    <hyperlink ref="A924" r:id="rId921"/>
    <hyperlink ref="A925" r:id="rId922"/>
    <hyperlink ref="A926" r:id="rId923"/>
    <hyperlink ref="A927" r:id="rId924"/>
    <hyperlink ref="A928" r:id="rId925"/>
    <hyperlink ref="A929" r:id="rId926"/>
    <hyperlink ref="A930" r:id="rId927"/>
    <hyperlink ref="A931" r:id="rId928"/>
    <hyperlink ref="A932" r:id="rId929"/>
    <hyperlink ref="A933" r:id="rId930"/>
    <hyperlink ref="A934" r:id="rId931"/>
    <hyperlink ref="A935" r:id="rId932"/>
    <hyperlink ref="A936" r:id="rId933"/>
    <hyperlink ref="A937" r:id="rId934"/>
    <hyperlink ref="A938" r:id="rId935"/>
    <hyperlink ref="A939" r:id="rId936"/>
    <hyperlink ref="A940" r:id="rId937"/>
    <hyperlink ref="A941" r:id="rId938"/>
    <hyperlink ref="A942" r:id="rId939"/>
    <hyperlink ref="A943" r:id="rId940"/>
    <hyperlink ref="A944" r:id="rId941"/>
    <hyperlink ref="A945" r:id="rId942"/>
    <hyperlink ref="A946" r:id="rId943"/>
    <hyperlink ref="A947" r:id="rId944"/>
    <hyperlink ref="A948" r:id="rId945"/>
    <hyperlink ref="A949" r:id="rId946"/>
    <hyperlink ref="A950" r:id="rId947"/>
    <hyperlink ref="A951" r:id="rId948"/>
    <hyperlink ref="A952" r:id="rId949"/>
    <hyperlink ref="A953" r:id="rId950"/>
    <hyperlink ref="A954" r:id="rId951"/>
    <hyperlink ref="A955" r:id="rId952"/>
    <hyperlink ref="A956" r:id="rId953"/>
    <hyperlink ref="A957" r:id="rId954"/>
    <hyperlink ref="A958" r:id="rId955"/>
    <hyperlink ref="A959" r:id="rId956"/>
    <hyperlink ref="A960" r:id="rId957"/>
    <hyperlink ref="A961" r:id="rId958"/>
    <hyperlink ref="A962" r:id="rId959"/>
    <hyperlink ref="A963" r:id="rId960"/>
    <hyperlink ref="A964" r:id="rId961"/>
    <hyperlink ref="A965" r:id="rId962"/>
    <hyperlink ref="A966" r:id="rId963"/>
    <hyperlink ref="A967" r:id="rId964"/>
    <hyperlink ref="A968" r:id="rId965"/>
    <hyperlink ref="A969" r:id="rId966"/>
    <hyperlink ref="A970" r:id="rId967"/>
    <hyperlink ref="A971" r:id="rId968"/>
    <hyperlink ref="A972" r:id="rId969"/>
    <hyperlink ref="A973" r:id="rId970"/>
    <hyperlink ref="A974" r:id="rId971"/>
    <hyperlink ref="A975" r:id="rId972"/>
    <hyperlink ref="A976" r:id="rId973"/>
    <hyperlink ref="A977" r:id="rId974"/>
    <hyperlink ref="A978" r:id="rId975"/>
    <hyperlink ref="A979" r:id="rId976"/>
    <hyperlink ref="A980" r:id="rId977"/>
    <hyperlink ref="A981" r:id="rId978"/>
    <hyperlink ref="A982" r:id="rId979"/>
    <hyperlink ref="A983" r:id="rId980"/>
    <hyperlink ref="A984" r:id="rId981"/>
    <hyperlink ref="A985" r:id="rId982"/>
    <hyperlink ref="A986" r:id="rId983"/>
    <hyperlink ref="A987" r:id="rId984"/>
    <hyperlink ref="A988" r:id="rId985"/>
    <hyperlink ref="A989" r:id="rId986"/>
    <hyperlink ref="A990" r:id="rId987"/>
    <hyperlink ref="A991" r:id="rId988"/>
    <hyperlink ref="A992" r:id="rId989"/>
    <hyperlink ref="A993" r:id="rId990"/>
    <hyperlink ref="A994" r:id="rId991"/>
    <hyperlink ref="A995" r:id="rId992"/>
    <hyperlink ref="A996" r:id="rId993"/>
    <hyperlink ref="A997" r:id="rId994"/>
    <hyperlink ref="A998" r:id="rId995"/>
    <hyperlink ref="A999" r:id="rId996"/>
    <hyperlink ref="A1000" r:id="rId997"/>
    <hyperlink ref="A1001" r:id="rId998"/>
    <hyperlink ref="A1002" r:id="rId999"/>
    <hyperlink ref="A1003" r:id="rId1000"/>
    <hyperlink ref="A1004" r:id="rId1001"/>
    <hyperlink ref="A1005" r:id="rId1002"/>
    <hyperlink ref="A1006" r:id="rId1003"/>
    <hyperlink ref="A1007" r:id="rId1004"/>
    <hyperlink ref="A1008" r:id="rId1005"/>
    <hyperlink ref="A1009" r:id="rId1006"/>
    <hyperlink ref="A1010" r:id="rId1007"/>
    <hyperlink ref="A1011" r:id="rId1008"/>
    <hyperlink ref="A1012" r:id="rId1009"/>
    <hyperlink ref="A1013" r:id="rId1010"/>
    <hyperlink ref="A1014" r:id="rId1011"/>
    <hyperlink ref="A1015" r:id="rId1012"/>
    <hyperlink ref="A1016" r:id="rId1013"/>
    <hyperlink ref="A1017" r:id="rId1014"/>
    <hyperlink ref="A1018" r:id="rId1015"/>
    <hyperlink ref="A1019" r:id="rId1016"/>
    <hyperlink ref="A1020" r:id="rId1017"/>
    <hyperlink ref="A1021" r:id="rId1018"/>
    <hyperlink ref="A1022" r:id="rId1019"/>
    <hyperlink ref="A1023" r:id="rId1020"/>
    <hyperlink ref="A1024" r:id="rId1021"/>
    <hyperlink ref="A1025" r:id="rId1022"/>
    <hyperlink ref="A1026" r:id="rId1023"/>
    <hyperlink ref="A1027" r:id="rId1024"/>
    <hyperlink ref="A1028" r:id="rId1025"/>
    <hyperlink ref="A1029" r:id="rId1026"/>
    <hyperlink ref="A1030" r:id="rId1027"/>
    <hyperlink ref="A1031" r:id="rId1028"/>
    <hyperlink ref="A1032" r:id="rId1029"/>
    <hyperlink ref="A1033" r:id="rId1030"/>
    <hyperlink ref="A1034" r:id="rId1031"/>
    <hyperlink ref="A1035" r:id="rId1032"/>
    <hyperlink ref="A1036" r:id="rId1033"/>
    <hyperlink ref="A1037" r:id="rId1034"/>
    <hyperlink ref="A1038" r:id="rId1035"/>
    <hyperlink ref="A1039" r:id="rId1036"/>
    <hyperlink ref="A1040" r:id="rId1037"/>
    <hyperlink ref="A1041" r:id="rId1038"/>
    <hyperlink ref="A1042" r:id="rId1039"/>
    <hyperlink ref="A1043" r:id="rId1040"/>
    <hyperlink ref="A1044" r:id="rId1041"/>
    <hyperlink ref="A1045" r:id="rId1042"/>
    <hyperlink ref="A1046" r:id="rId1043"/>
    <hyperlink ref="A1047" r:id="rId1044"/>
    <hyperlink ref="A1048" r:id="rId1045"/>
    <hyperlink ref="A1049" r:id="rId1046"/>
    <hyperlink ref="A1050" r:id="rId1047"/>
    <hyperlink ref="A1051" r:id="rId1048"/>
    <hyperlink ref="A1052" r:id="rId1049"/>
    <hyperlink ref="A1053" r:id="rId1050"/>
    <hyperlink ref="A1054" r:id="rId1051"/>
    <hyperlink ref="A1055" r:id="rId1052"/>
    <hyperlink ref="A1056" r:id="rId1053"/>
    <hyperlink ref="A1057" r:id="rId1054"/>
    <hyperlink ref="A1058" r:id="rId1055"/>
    <hyperlink ref="A1059" r:id="rId1056"/>
    <hyperlink ref="A1060" r:id="rId1057"/>
    <hyperlink ref="A1061" r:id="rId1058"/>
    <hyperlink ref="A1062" r:id="rId1059"/>
    <hyperlink ref="A1063" r:id="rId1060"/>
    <hyperlink ref="A1064" r:id="rId1061"/>
    <hyperlink ref="A1065" r:id="rId1062"/>
    <hyperlink ref="A1066" r:id="rId1063"/>
    <hyperlink ref="A1067" r:id="rId1064"/>
    <hyperlink ref="A1068" r:id="rId1065"/>
    <hyperlink ref="A1069" r:id="rId1066"/>
    <hyperlink ref="A1070" r:id="rId1067"/>
    <hyperlink ref="A1071" r:id="rId1068"/>
    <hyperlink ref="A1072" r:id="rId1069"/>
    <hyperlink ref="A1073" r:id="rId1070"/>
    <hyperlink ref="A1074" r:id="rId1071"/>
    <hyperlink ref="A1075" r:id="rId1072"/>
    <hyperlink ref="A1076" r:id="rId1073"/>
    <hyperlink ref="A1077" r:id="rId1074"/>
    <hyperlink ref="A1078" r:id="rId1075"/>
    <hyperlink ref="A1079" r:id="rId1076"/>
    <hyperlink ref="A1080" r:id="rId1077"/>
    <hyperlink ref="A1081" r:id="rId1078"/>
    <hyperlink ref="A1082" r:id="rId1079"/>
    <hyperlink ref="A1083" r:id="rId1080"/>
    <hyperlink ref="A1084" r:id="rId1081"/>
    <hyperlink ref="A1085" r:id="rId1082"/>
    <hyperlink ref="A1086" r:id="rId1083"/>
    <hyperlink ref="A1087" r:id="rId1084"/>
    <hyperlink ref="A1088" r:id="rId1085"/>
    <hyperlink ref="A1089" r:id="rId1086"/>
    <hyperlink ref="A1090" r:id="rId1087"/>
    <hyperlink ref="A1091" r:id="rId1088"/>
    <hyperlink ref="A1092" r:id="rId1089"/>
    <hyperlink ref="A1093" r:id="rId1090"/>
    <hyperlink ref="A1094" r:id="rId1091"/>
    <hyperlink ref="A1095" r:id="rId1092"/>
    <hyperlink ref="A1096" r:id="rId1093"/>
    <hyperlink ref="A1097" r:id="rId1094"/>
    <hyperlink ref="A1098" r:id="rId1095"/>
    <hyperlink ref="A1099" r:id="rId1096"/>
    <hyperlink ref="A1100" r:id="rId1097"/>
    <hyperlink ref="A1101" r:id="rId1098"/>
    <hyperlink ref="A1102" r:id="rId1099"/>
    <hyperlink ref="A1103" r:id="rId1100"/>
    <hyperlink ref="A1104" r:id="rId1101"/>
    <hyperlink ref="A1105" r:id="rId1102"/>
    <hyperlink ref="A1106" r:id="rId1103"/>
    <hyperlink ref="A1107" r:id="rId1104"/>
    <hyperlink ref="A1108" r:id="rId1105"/>
    <hyperlink ref="A1109" r:id="rId1106"/>
    <hyperlink ref="A1110" r:id="rId1107"/>
    <hyperlink ref="A1111" r:id="rId1108"/>
    <hyperlink ref="A1112" r:id="rId1109"/>
    <hyperlink ref="A1113" r:id="rId1110"/>
    <hyperlink ref="A1114" r:id="rId1111"/>
    <hyperlink ref="A1115" r:id="rId1112"/>
    <hyperlink ref="A1116" r:id="rId1113"/>
    <hyperlink ref="A1117" r:id="rId1114"/>
    <hyperlink ref="A1118" r:id="rId1115"/>
    <hyperlink ref="A1119" r:id="rId1116"/>
    <hyperlink ref="A1120" r:id="rId1117"/>
    <hyperlink ref="A1121" r:id="rId1118"/>
    <hyperlink ref="A1122" r:id="rId1119"/>
    <hyperlink ref="A1123" r:id="rId1120"/>
    <hyperlink ref="A1124" r:id="rId1121"/>
    <hyperlink ref="A1125" r:id="rId1122"/>
    <hyperlink ref="A1126" r:id="rId1123"/>
    <hyperlink ref="A1127" r:id="rId1124"/>
    <hyperlink ref="A1128" r:id="rId1125"/>
    <hyperlink ref="A1129" r:id="rId1126"/>
    <hyperlink ref="A1130" r:id="rId1127"/>
    <hyperlink ref="A1131" r:id="rId1128"/>
    <hyperlink ref="A1132" r:id="rId1129"/>
    <hyperlink ref="A1133" r:id="rId1130"/>
    <hyperlink ref="A1134" r:id="rId1131"/>
    <hyperlink ref="A1135" r:id="rId1132"/>
    <hyperlink ref="A1136" r:id="rId1133"/>
    <hyperlink ref="A1137" r:id="rId1134"/>
    <hyperlink ref="A1138" r:id="rId1135"/>
    <hyperlink ref="A1139" r:id="rId1136"/>
    <hyperlink ref="A1140" r:id="rId1137"/>
    <hyperlink ref="A1141" r:id="rId1138"/>
    <hyperlink ref="A1142" r:id="rId1139"/>
    <hyperlink ref="A1143" r:id="rId1140"/>
    <hyperlink ref="A1144" r:id="rId1141"/>
    <hyperlink ref="A1145" r:id="rId1142"/>
    <hyperlink ref="A1146" r:id="rId1143"/>
    <hyperlink ref="A1147" r:id="rId1144"/>
    <hyperlink ref="A1148" r:id="rId1145"/>
    <hyperlink ref="A1149" r:id="rId1146"/>
    <hyperlink ref="A1150" r:id="rId1147"/>
    <hyperlink ref="A1151" r:id="rId1148"/>
    <hyperlink ref="A1152" r:id="rId1149"/>
    <hyperlink ref="A1153" r:id="rId1150"/>
    <hyperlink ref="A1154" r:id="rId1151"/>
    <hyperlink ref="A1155" r:id="rId1152"/>
    <hyperlink ref="A1156" r:id="rId1153"/>
    <hyperlink ref="A1157" r:id="rId1154"/>
    <hyperlink ref="A1158" r:id="rId1155"/>
    <hyperlink ref="A1159" r:id="rId1156"/>
    <hyperlink ref="A1160" r:id="rId1157"/>
    <hyperlink ref="A1161" r:id="rId1158"/>
    <hyperlink ref="A1162" r:id="rId1159"/>
    <hyperlink ref="A1163" r:id="rId1160"/>
    <hyperlink ref="A1164" r:id="rId1161"/>
    <hyperlink ref="A1165" r:id="rId1162"/>
    <hyperlink ref="A1166" r:id="rId1163"/>
    <hyperlink ref="A1167" r:id="rId1164"/>
    <hyperlink ref="A1168" r:id="rId1165"/>
    <hyperlink ref="A1169" r:id="rId1166"/>
    <hyperlink ref="A1170" r:id="rId1167"/>
    <hyperlink ref="A1171" r:id="rId1168"/>
    <hyperlink ref="A1172" r:id="rId1169"/>
    <hyperlink ref="A1173" r:id="rId1170"/>
    <hyperlink ref="A1174" r:id="rId1171"/>
    <hyperlink ref="A1175" r:id="rId1172"/>
    <hyperlink ref="A1176" r:id="rId1173"/>
    <hyperlink ref="A1177" r:id="rId1174"/>
    <hyperlink ref="A1178" r:id="rId1175"/>
    <hyperlink ref="A1179" r:id="rId1176"/>
    <hyperlink ref="A1180" r:id="rId1177"/>
    <hyperlink ref="A1181" r:id="rId1178"/>
    <hyperlink ref="A1182" r:id="rId1179"/>
    <hyperlink ref="A1183" r:id="rId1180"/>
    <hyperlink ref="A1184" r:id="rId1181"/>
    <hyperlink ref="A1185" r:id="rId1182"/>
    <hyperlink ref="A1186" r:id="rId1183"/>
    <hyperlink ref="A1187" r:id="rId1184"/>
    <hyperlink ref="A1188" r:id="rId1185"/>
    <hyperlink ref="A1189" r:id="rId1186"/>
    <hyperlink ref="A1190" r:id="rId1187"/>
    <hyperlink ref="A1191" r:id="rId1188"/>
    <hyperlink ref="A1192" r:id="rId1189"/>
    <hyperlink ref="A1193" r:id="rId1190"/>
    <hyperlink ref="A1194" r:id="rId1191"/>
    <hyperlink ref="A1195" r:id="rId1192"/>
    <hyperlink ref="A1196" r:id="rId1193"/>
    <hyperlink ref="A1197" r:id="rId1194"/>
    <hyperlink ref="A1198" r:id="rId1195"/>
    <hyperlink ref="A1199" r:id="rId1196"/>
    <hyperlink ref="A1200" r:id="rId1197"/>
    <hyperlink ref="A1201" r:id="rId1198"/>
    <hyperlink ref="A1202" r:id="rId1199"/>
    <hyperlink ref="A1203" r:id="rId1200"/>
    <hyperlink ref="A1204" r:id="rId1201"/>
    <hyperlink ref="A1205" r:id="rId1202"/>
    <hyperlink ref="A1206" r:id="rId1203"/>
    <hyperlink ref="A1207" r:id="rId1204"/>
    <hyperlink ref="A1208" r:id="rId1205"/>
    <hyperlink ref="A1209" r:id="rId1206"/>
    <hyperlink ref="A1210" r:id="rId1207"/>
    <hyperlink ref="A1211" r:id="rId1208"/>
    <hyperlink ref="A1212" r:id="rId1209"/>
    <hyperlink ref="A1213" r:id="rId1210"/>
    <hyperlink ref="A1214" r:id="rId1211"/>
    <hyperlink ref="A1215" r:id="rId1212"/>
    <hyperlink ref="A1216" r:id="rId1213"/>
    <hyperlink ref="A1217" r:id="rId1214"/>
    <hyperlink ref="A1218" r:id="rId1215"/>
    <hyperlink ref="A1219" r:id="rId1216"/>
    <hyperlink ref="A1220" r:id="rId1217"/>
    <hyperlink ref="A1221" r:id="rId1218"/>
    <hyperlink ref="A1222" r:id="rId1219"/>
    <hyperlink ref="A1223" r:id="rId1220"/>
    <hyperlink ref="A1224" r:id="rId1221"/>
    <hyperlink ref="A1225" r:id="rId1222"/>
    <hyperlink ref="A1226" r:id="rId1223"/>
    <hyperlink ref="A1227" r:id="rId1224"/>
    <hyperlink ref="A1228" r:id="rId1225"/>
    <hyperlink ref="A1229" r:id="rId1226"/>
    <hyperlink ref="A1230" r:id="rId1227"/>
    <hyperlink ref="A1231" r:id="rId1228"/>
    <hyperlink ref="A1232" r:id="rId1229"/>
    <hyperlink ref="A1233" r:id="rId1230"/>
    <hyperlink ref="A1234" r:id="rId1231"/>
    <hyperlink ref="A1235" r:id="rId1232"/>
    <hyperlink ref="A1236" r:id="rId1233"/>
    <hyperlink ref="A1237" r:id="rId1234"/>
    <hyperlink ref="A1238" r:id="rId1235"/>
    <hyperlink ref="A1239" r:id="rId1236"/>
    <hyperlink ref="A1240" r:id="rId1237"/>
    <hyperlink ref="A1241" r:id="rId1238"/>
    <hyperlink ref="A1242" r:id="rId1239"/>
    <hyperlink ref="A1243" r:id="rId1240"/>
    <hyperlink ref="A1244" r:id="rId1241"/>
    <hyperlink ref="A1245" r:id="rId1242"/>
    <hyperlink ref="A1246" r:id="rId1243"/>
    <hyperlink ref="A1247" r:id="rId1244"/>
    <hyperlink ref="A1248" r:id="rId1245"/>
    <hyperlink ref="A1249" r:id="rId1246"/>
    <hyperlink ref="A1250" r:id="rId1247"/>
    <hyperlink ref="A1251" r:id="rId1248"/>
    <hyperlink ref="A1252" r:id="rId1249"/>
    <hyperlink ref="A1253" r:id="rId1250"/>
    <hyperlink ref="A1254" r:id="rId1251"/>
    <hyperlink ref="A1255" r:id="rId1252"/>
    <hyperlink ref="A1256" r:id="rId1253"/>
    <hyperlink ref="A1257" r:id="rId1254"/>
    <hyperlink ref="A1258" r:id="rId1255"/>
    <hyperlink ref="A1259" r:id="rId1256"/>
    <hyperlink ref="A1260" r:id="rId1257"/>
    <hyperlink ref="A1261" r:id="rId1258"/>
    <hyperlink ref="A1262" r:id="rId1259"/>
    <hyperlink ref="A1263" r:id="rId1260"/>
    <hyperlink ref="A1264" r:id="rId1261"/>
    <hyperlink ref="A1265" r:id="rId1262"/>
    <hyperlink ref="A1266" r:id="rId1263"/>
    <hyperlink ref="A1267" r:id="rId1264"/>
    <hyperlink ref="A1268" r:id="rId1265"/>
    <hyperlink ref="A1269" r:id="rId1266"/>
    <hyperlink ref="A1270" r:id="rId1267"/>
    <hyperlink ref="A1271" r:id="rId1268"/>
    <hyperlink ref="A1272" r:id="rId1269"/>
    <hyperlink ref="A1273" r:id="rId1270"/>
    <hyperlink ref="A1274" r:id="rId1271"/>
    <hyperlink ref="A1275" r:id="rId1272"/>
    <hyperlink ref="A1276" r:id="rId1273"/>
    <hyperlink ref="A1277" r:id="rId1274"/>
    <hyperlink ref="A1278" r:id="rId1275"/>
    <hyperlink ref="A1279" r:id="rId1276"/>
    <hyperlink ref="A1280" r:id="rId1277"/>
    <hyperlink ref="A1281" r:id="rId1278"/>
    <hyperlink ref="A1282" r:id="rId1279"/>
    <hyperlink ref="A1283" r:id="rId1280"/>
    <hyperlink ref="A1284" r:id="rId1281"/>
    <hyperlink ref="A1285" r:id="rId1282"/>
    <hyperlink ref="A1286" r:id="rId1283"/>
    <hyperlink ref="A1287" r:id="rId1284"/>
    <hyperlink ref="A1288" r:id="rId1285"/>
    <hyperlink ref="A1289" r:id="rId1286"/>
    <hyperlink ref="A1290" r:id="rId1287"/>
    <hyperlink ref="A1291" r:id="rId1288"/>
    <hyperlink ref="A1292" r:id="rId1289"/>
    <hyperlink ref="A1293" r:id="rId1290"/>
    <hyperlink ref="A1294" r:id="rId1291"/>
    <hyperlink ref="A1295" r:id="rId1292"/>
    <hyperlink ref="A1296" r:id="rId1293"/>
    <hyperlink ref="A1297" r:id="rId1294"/>
    <hyperlink ref="A1298" r:id="rId1295"/>
    <hyperlink ref="A1299" r:id="rId1296"/>
    <hyperlink ref="A1300" r:id="rId1297"/>
    <hyperlink ref="A1301" r:id="rId1298"/>
    <hyperlink ref="A1302" r:id="rId1299"/>
    <hyperlink ref="A1303" r:id="rId1300"/>
    <hyperlink ref="A1304" r:id="rId1301"/>
    <hyperlink ref="A1305" r:id="rId1302"/>
    <hyperlink ref="A1306" r:id="rId1303"/>
    <hyperlink ref="A1307" r:id="rId1304"/>
    <hyperlink ref="A1308" r:id="rId1305"/>
    <hyperlink ref="A1309" r:id="rId1306"/>
    <hyperlink ref="A1310" r:id="rId1307"/>
    <hyperlink ref="A1311" r:id="rId1308"/>
    <hyperlink ref="A1312" r:id="rId1309"/>
    <hyperlink ref="A1313" r:id="rId1310"/>
    <hyperlink ref="A1314" r:id="rId1311"/>
    <hyperlink ref="A1315" r:id="rId1312"/>
    <hyperlink ref="A1316" r:id="rId1313"/>
    <hyperlink ref="A1317" r:id="rId1314"/>
    <hyperlink ref="A1318" r:id="rId1315"/>
    <hyperlink ref="A1319" r:id="rId1316"/>
    <hyperlink ref="A1320" r:id="rId1317"/>
    <hyperlink ref="A1321" r:id="rId1318"/>
    <hyperlink ref="A1322" r:id="rId1319"/>
    <hyperlink ref="A1323" r:id="rId1320"/>
    <hyperlink ref="A1324" r:id="rId1321"/>
    <hyperlink ref="A1325" r:id="rId1322"/>
    <hyperlink ref="A1326" r:id="rId1323"/>
    <hyperlink ref="A1327" r:id="rId1324"/>
    <hyperlink ref="A1328" r:id="rId1325"/>
    <hyperlink ref="A1329" r:id="rId1326"/>
    <hyperlink ref="A1330" r:id="rId1327"/>
    <hyperlink ref="A1331" r:id="rId1328"/>
    <hyperlink ref="A1332" r:id="rId1329"/>
    <hyperlink ref="A1333" r:id="rId1330"/>
    <hyperlink ref="A1334" r:id="rId1331"/>
    <hyperlink ref="A1335" r:id="rId1332"/>
    <hyperlink ref="A1336" r:id="rId1333"/>
    <hyperlink ref="A1337" r:id="rId1334"/>
    <hyperlink ref="A1338" r:id="rId1335"/>
    <hyperlink ref="A1339" r:id="rId1336"/>
    <hyperlink ref="A1340" r:id="rId1337"/>
    <hyperlink ref="A1341" r:id="rId1338"/>
    <hyperlink ref="A1342" r:id="rId1339"/>
    <hyperlink ref="A1343" r:id="rId1340"/>
    <hyperlink ref="A1344" r:id="rId1341"/>
    <hyperlink ref="A1345" r:id="rId1342"/>
    <hyperlink ref="A1346" r:id="rId1343"/>
    <hyperlink ref="A1347" r:id="rId1344"/>
    <hyperlink ref="A1348" r:id="rId1345"/>
    <hyperlink ref="A1349" r:id="rId1346"/>
    <hyperlink ref="A1350" r:id="rId1347"/>
    <hyperlink ref="A1351" r:id="rId1348"/>
    <hyperlink ref="A1352" r:id="rId1349"/>
    <hyperlink ref="A1353" r:id="rId1350"/>
    <hyperlink ref="A1354" r:id="rId1351"/>
    <hyperlink ref="A1355" r:id="rId1352"/>
    <hyperlink ref="A1356" r:id="rId1353"/>
    <hyperlink ref="A1357" r:id="rId1354"/>
    <hyperlink ref="A1358" r:id="rId1355"/>
    <hyperlink ref="A1359" r:id="rId1356"/>
    <hyperlink ref="A1360" r:id="rId1357"/>
    <hyperlink ref="A1361" r:id="rId1358"/>
    <hyperlink ref="A1362" r:id="rId1359"/>
    <hyperlink ref="A1363" r:id="rId1360"/>
    <hyperlink ref="A1364" r:id="rId1361"/>
    <hyperlink ref="A1365" r:id="rId1362"/>
    <hyperlink ref="A1366" r:id="rId1363"/>
    <hyperlink ref="A1367" r:id="rId1364"/>
    <hyperlink ref="A1368" r:id="rId1365"/>
    <hyperlink ref="A1369" r:id="rId1366"/>
    <hyperlink ref="A1370" r:id="rId1367"/>
    <hyperlink ref="A1371" r:id="rId1368"/>
    <hyperlink ref="A1372" r:id="rId1369"/>
    <hyperlink ref="A1373" r:id="rId1370"/>
    <hyperlink ref="A1374" r:id="rId1371"/>
    <hyperlink ref="A1375" r:id="rId1372"/>
    <hyperlink ref="A1376" r:id="rId1373"/>
    <hyperlink ref="A1377" r:id="rId1374"/>
    <hyperlink ref="A1378" r:id="rId1375"/>
    <hyperlink ref="A1379" r:id="rId1376"/>
    <hyperlink ref="A1380" r:id="rId1377"/>
    <hyperlink ref="A1381" r:id="rId1378"/>
    <hyperlink ref="A1382" r:id="rId1379"/>
    <hyperlink ref="A1383" r:id="rId1380"/>
    <hyperlink ref="A1384" r:id="rId1381"/>
    <hyperlink ref="A1385" r:id="rId1382"/>
    <hyperlink ref="A1386" r:id="rId1383"/>
    <hyperlink ref="A1387" r:id="rId1384"/>
    <hyperlink ref="A1388" r:id="rId1385"/>
    <hyperlink ref="A1389" r:id="rId1386"/>
    <hyperlink ref="A1390" r:id="rId1387"/>
    <hyperlink ref="A1391" r:id="rId1388"/>
    <hyperlink ref="A1392" r:id="rId1389"/>
    <hyperlink ref="A1393" r:id="rId1390"/>
    <hyperlink ref="A1394" r:id="rId1391"/>
    <hyperlink ref="A1395" r:id="rId1392"/>
    <hyperlink ref="A1396" r:id="rId1393"/>
    <hyperlink ref="A1397" r:id="rId1394"/>
    <hyperlink ref="A1398" r:id="rId1395"/>
    <hyperlink ref="A1399" r:id="rId1396"/>
    <hyperlink ref="A1400" r:id="rId1397"/>
    <hyperlink ref="A1401" r:id="rId1398"/>
    <hyperlink ref="A1402" r:id="rId1399"/>
    <hyperlink ref="A1403" r:id="rId1400"/>
    <hyperlink ref="A1404" r:id="rId1401"/>
    <hyperlink ref="A1405" r:id="rId1402"/>
    <hyperlink ref="A1406" r:id="rId1403"/>
    <hyperlink ref="A1407" r:id="rId1404"/>
    <hyperlink ref="A1408" r:id="rId1405"/>
    <hyperlink ref="A1409" r:id="rId1406"/>
    <hyperlink ref="A1410" r:id="rId1407"/>
    <hyperlink ref="A1411" r:id="rId1408"/>
    <hyperlink ref="A1412" r:id="rId1409"/>
    <hyperlink ref="A1413" r:id="rId1410"/>
    <hyperlink ref="A1414" r:id="rId1411"/>
    <hyperlink ref="A1415" r:id="rId1412"/>
    <hyperlink ref="A1416" r:id="rId1413"/>
    <hyperlink ref="A1417" r:id="rId1414"/>
    <hyperlink ref="A1418" r:id="rId1415"/>
    <hyperlink ref="A1419" r:id="rId1416"/>
    <hyperlink ref="A1420" r:id="rId1417"/>
    <hyperlink ref="A1421" r:id="rId1418"/>
    <hyperlink ref="A1422" r:id="rId1419"/>
    <hyperlink ref="A1423" r:id="rId1420"/>
    <hyperlink ref="A1424" r:id="rId1421"/>
    <hyperlink ref="A1425" r:id="rId1422"/>
    <hyperlink ref="A1426" r:id="rId1423"/>
    <hyperlink ref="A1427" r:id="rId1424"/>
    <hyperlink ref="A1428" r:id="rId1425"/>
    <hyperlink ref="A1429" r:id="rId1426"/>
    <hyperlink ref="A1430" r:id="rId1427"/>
    <hyperlink ref="A1431" r:id="rId1428"/>
    <hyperlink ref="A1432" r:id="rId1429"/>
    <hyperlink ref="A1433" r:id="rId1430"/>
    <hyperlink ref="A1434" r:id="rId1431"/>
    <hyperlink ref="A1435" r:id="rId1432"/>
    <hyperlink ref="A1436" r:id="rId1433"/>
    <hyperlink ref="A1437" r:id="rId1434"/>
    <hyperlink ref="A1438" r:id="rId1435"/>
    <hyperlink ref="A1439" r:id="rId1436"/>
    <hyperlink ref="A1440" r:id="rId1437"/>
    <hyperlink ref="A1441" r:id="rId1438"/>
    <hyperlink ref="A1442" r:id="rId1439"/>
    <hyperlink ref="A1443" r:id="rId1440"/>
    <hyperlink ref="A1444" r:id="rId1441"/>
    <hyperlink ref="A1445" r:id="rId1442"/>
    <hyperlink ref="A1446" r:id="rId1443"/>
    <hyperlink ref="A1447" r:id="rId1444"/>
    <hyperlink ref="A1448" r:id="rId1445"/>
    <hyperlink ref="A1449" r:id="rId1446"/>
    <hyperlink ref="A1450" r:id="rId1447"/>
    <hyperlink ref="A1451" r:id="rId1448"/>
    <hyperlink ref="A1452" r:id="rId1449"/>
    <hyperlink ref="A1453" r:id="rId1450"/>
    <hyperlink ref="A1454" r:id="rId1451"/>
    <hyperlink ref="A1455" r:id="rId1452"/>
    <hyperlink ref="A1456" r:id="rId1453"/>
    <hyperlink ref="A1457" r:id="rId1454"/>
    <hyperlink ref="A1458" r:id="rId1455"/>
    <hyperlink ref="A1459" r:id="rId1456"/>
    <hyperlink ref="A1460" r:id="rId1457"/>
    <hyperlink ref="A1461" r:id="rId1458"/>
    <hyperlink ref="A1462" r:id="rId1459"/>
    <hyperlink ref="A1463" r:id="rId1460"/>
    <hyperlink ref="A1464" r:id="rId1461"/>
    <hyperlink ref="A1465" r:id="rId1462"/>
    <hyperlink ref="A1466" r:id="rId1463"/>
    <hyperlink ref="A1467" r:id="rId1464"/>
    <hyperlink ref="A1468" r:id="rId1465"/>
    <hyperlink ref="A1469" r:id="rId1466"/>
    <hyperlink ref="A1470" r:id="rId1467"/>
    <hyperlink ref="A1471" r:id="rId1468"/>
    <hyperlink ref="A1472" r:id="rId1469"/>
    <hyperlink ref="A1473" r:id="rId1470"/>
    <hyperlink ref="A1474" r:id="rId1471"/>
    <hyperlink ref="A1475" r:id="rId1472"/>
    <hyperlink ref="A1476" r:id="rId1473"/>
    <hyperlink ref="A1477" r:id="rId1474"/>
    <hyperlink ref="A1478" r:id="rId1475"/>
    <hyperlink ref="A1479" r:id="rId1476"/>
    <hyperlink ref="A1480" r:id="rId1477"/>
    <hyperlink ref="A1481" r:id="rId1478"/>
    <hyperlink ref="A1482" r:id="rId1479"/>
    <hyperlink ref="A1483" r:id="rId1480"/>
    <hyperlink ref="A1484" r:id="rId1481"/>
    <hyperlink ref="A1485" r:id="rId1482"/>
    <hyperlink ref="A1486" r:id="rId1483"/>
    <hyperlink ref="A1487" r:id="rId1484"/>
    <hyperlink ref="A1488" r:id="rId1485"/>
    <hyperlink ref="A1489" r:id="rId1486"/>
    <hyperlink ref="A1490" r:id="rId1487"/>
    <hyperlink ref="A1491" r:id="rId1488"/>
    <hyperlink ref="A1492" r:id="rId1489"/>
    <hyperlink ref="A1493" r:id="rId1490"/>
    <hyperlink ref="A1494" r:id="rId1491"/>
    <hyperlink ref="A1495" r:id="rId1492"/>
    <hyperlink ref="A1496" r:id="rId1493"/>
    <hyperlink ref="A1497" r:id="rId1494"/>
    <hyperlink ref="A1498" r:id="rId1495"/>
    <hyperlink ref="A1499" r:id="rId1496"/>
    <hyperlink ref="A1500" r:id="rId1497"/>
    <hyperlink ref="A1501" r:id="rId1498"/>
    <hyperlink ref="A1502" r:id="rId1499"/>
    <hyperlink ref="A1503" r:id="rId1500"/>
    <hyperlink ref="A1504" r:id="rId1501"/>
    <hyperlink ref="A1505" r:id="rId1502"/>
    <hyperlink ref="A1506" r:id="rId1503"/>
    <hyperlink ref="A1507" r:id="rId1504"/>
    <hyperlink ref="A1508" r:id="rId1505"/>
    <hyperlink ref="A1509" r:id="rId1506"/>
    <hyperlink ref="A1510" r:id="rId1507"/>
    <hyperlink ref="A1511" r:id="rId1508"/>
    <hyperlink ref="A1512" r:id="rId1509"/>
    <hyperlink ref="A1513" r:id="rId1510"/>
    <hyperlink ref="A1514" r:id="rId1511"/>
    <hyperlink ref="A1515" r:id="rId1512"/>
    <hyperlink ref="A1516" r:id="rId1513"/>
    <hyperlink ref="A1517" r:id="rId1514"/>
    <hyperlink ref="A1518" r:id="rId1515"/>
    <hyperlink ref="A1519" r:id="rId1516"/>
    <hyperlink ref="A1520" r:id="rId1517"/>
    <hyperlink ref="A1521" r:id="rId1518"/>
    <hyperlink ref="A1522" r:id="rId1519"/>
    <hyperlink ref="A1523" r:id="rId1520"/>
    <hyperlink ref="A1524" r:id="rId1521"/>
    <hyperlink ref="A1525" r:id="rId1522"/>
    <hyperlink ref="A1526" r:id="rId1523"/>
    <hyperlink ref="A1527" r:id="rId1524"/>
    <hyperlink ref="A1528" r:id="rId1525"/>
    <hyperlink ref="A1529" r:id="rId1526"/>
    <hyperlink ref="A1530" r:id="rId1527"/>
    <hyperlink ref="A1531" r:id="rId1528"/>
    <hyperlink ref="A1532" r:id="rId1529"/>
    <hyperlink ref="A1533" r:id="rId1530"/>
    <hyperlink ref="A1534" r:id="rId1531"/>
    <hyperlink ref="A1535" r:id="rId1532"/>
    <hyperlink ref="A1536" r:id="rId1533"/>
    <hyperlink ref="A1537" r:id="rId1534"/>
    <hyperlink ref="A1538" r:id="rId1535"/>
    <hyperlink ref="A1539" r:id="rId1536"/>
    <hyperlink ref="A1540" r:id="rId1537"/>
    <hyperlink ref="A1541" r:id="rId1538"/>
    <hyperlink ref="A1542" r:id="rId1539"/>
    <hyperlink ref="A1543" r:id="rId1540"/>
    <hyperlink ref="A1544" r:id="rId1541"/>
    <hyperlink ref="A1545" r:id="rId1542"/>
    <hyperlink ref="A1546" r:id="rId1543"/>
    <hyperlink ref="A1547" r:id="rId1544"/>
    <hyperlink ref="A1548" r:id="rId1545"/>
    <hyperlink ref="A1549" r:id="rId1546"/>
    <hyperlink ref="A1550" r:id="rId1547"/>
    <hyperlink ref="A1551" r:id="rId1548"/>
    <hyperlink ref="A1552" r:id="rId1549"/>
    <hyperlink ref="A1553" r:id="rId1550"/>
    <hyperlink ref="A1554" r:id="rId1551"/>
    <hyperlink ref="A1555" r:id="rId1552"/>
    <hyperlink ref="A1556" r:id="rId1553"/>
    <hyperlink ref="A1557" r:id="rId1554"/>
    <hyperlink ref="A1558" r:id="rId1555"/>
    <hyperlink ref="A1559" r:id="rId1556"/>
    <hyperlink ref="A1560" r:id="rId1557"/>
    <hyperlink ref="A1561" r:id="rId1558"/>
    <hyperlink ref="A1562" r:id="rId1559"/>
    <hyperlink ref="A1563" r:id="rId1560"/>
    <hyperlink ref="A1564" r:id="rId1561"/>
    <hyperlink ref="A1565" r:id="rId1562"/>
    <hyperlink ref="A1566" r:id="rId1563"/>
    <hyperlink ref="A1567" r:id="rId1564"/>
    <hyperlink ref="A1568" r:id="rId1565"/>
    <hyperlink ref="A1569" r:id="rId1566"/>
    <hyperlink ref="A1570" r:id="rId1567"/>
    <hyperlink ref="A1571" r:id="rId1568"/>
    <hyperlink ref="A1572" r:id="rId1569"/>
    <hyperlink ref="A1573" r:id="rId1570"/>
    <hyperlink ref="A1574" r:id="rId1571"/>
    <hyperlink ref="A1575" r:id="rId1572"/>
    <hyperlink ref="A1576" r:id="rId1573"/>
    <hyperlink ref="A1577" r:id="rId1574"/>
    <hyperlink ref="A1578" r:id="rId1575"/>
    <hyperlink ref="A1579" r:id="rId1576"/>
    <hyperlink ref="A1580" r:id="rId1577"/>
    <hyperlink ref="A1581" r:id="rId1578"/>
    <hyperlink ref="A1582" r:id="rId1579"/>
    <hyperlink ref="A1583" r:id="rId1580"/>
    <hyperlink ref="A1584" r:id="rId1581"/>
    <hyperlink ref="A1585" r:id="rId1582"/>
    <hyperlink ref="A1586" r:id="rId1583"/>
    <hyperlink ref="A1587" r:id="rId1584"/>
    <hyperlink ref="A1588" r:id="rId1585"/>
    <hyperlink ref="A1589" r:id="rId1586"/>
    <hyperlink ref="A1590" r:id="rId1587"/>
    <hyperlink ref="A1591" r:id="rId1588"/>
    <hyperlink ref="A1592" r:id="rId1589"/>
    <hyperlink ref="A1593" r:id="rId1590"/>
    <hyperlink ref="A1594" r:id="rId1591"/>
    <hyperlink ref="A1595" r:id="rId1592"/>
    <hyperlink ref="A1596" r:id="rId1593"/>
    <hyperlink ref="A1597" r:id="rId1594"/>
    <hyperlink ref="A1598" r:id="rId1595"/>
    <hyperlink ref="A1599" r:id="rId1596"/>
    <hyperlink ref="A1600" r:id="rId1597"/>
    <hyperlink ref="A1601" r:id="rId1598"/>
    <hyperlink ref="A1602" r:id="rId1599"/>
    <hyperlink ref="A1603" r:id="rId1600"/>
    <hyperlink ref="A1604" r:id="rId1601"/>
    <hyperlink ref="A1605" r:id="rId1602"/>
    <hyperlink ref="A1606" r:id="rId1603"/>
    <hyperlink ref="A1607" r:id="rId1604"/>
    <hyperlink ref="A1608" r:id="rId1605"/>
    <hyperlink ref="A1609" r:id="rId1606"/>
    <hyperlink ref="A1610" r:id="rId1607"/>
    <hyperlink ref="A1611" r:id="rId1608"/>
    <hyperlink ref="A1612" r:id="rId1609"/>
    <hyperlink ref="A1613" r:id="rId1610"/>
    <hyperlink ref="A1614" r:id="rId1611"/>
    <hyperlink ref="A1615" r:id="rId1612"/>
    <hyperlink ref="A1616" r:id="rId1613"/>
    <hyperlink ref="A1617" r:id="rId1614"/>
    <hyperlink ref="A1618" r:id="rId1615"/>
    <hyperlink ref="A1619" r:id="rId1616"/>
    <hyperlink ref="A1620" r:id="rId1617"/>
    <hyperlink ref="A1621" r:id="rId1618"/>
    <hyperlink ref="A1622" r:id="rId1619"/>
    <hyperlink ref="A1623" r:id="rId1620"/>
    <hyperlink ref="A1624" r:id="rId1621"/>
    <hyperlink ref="A1625" r:id="rId1622"/>
    <hyperlink ref="A1626" r:id="rId1623"/>
    <hyperlink ref="A1627" r:id="rId1624"/>
    <hyperlink ref="A1628" r:id="rId1625"/>
    <hyperlink ref="A1629" r:id="rId1626"/>
    <hyperlink ref="A1630" r:id="rId1627"/>
    <hyperlink ref="A1631" r:id="rId1628"/>
    <hyperlink ref="A1632" r:id="rId1629"/>
    <hyperlink ref="A1633" r:id="rId1630"/>
    <hyperlink ref="A1634" r:id="rId1631"/>
    <hyperlink ref="A1635" r:id="rId1632"/>
    <hyperlink ref="A1636" r:id="rId1633"/>
    <hyperlink ref="A1637" r:id="rId1634"/>
    <hyperlink ref="A1638" r:id="rId1635"/>
    <hyperlink ref="A1639" r:id="rId1636"/>
    <hyperlink ref="A1640" r:id="rId1637"/>
    <hyperlink ref="A1641" r:id="rId1638"/>
    <hyperlink ref="A1642" r:id="rId1639"/>
    <hyperlink ref="A1643" r:id="rId1640"/>
    <hyperlink ref="A1644" r:id="rId1641"/>
    <hyperlink ref="A1645" r:id="rId1642"/>
    <hyperlink ref="A1646" r:id="rId1643"/>
    <hyperlink ref="A1647" r:id="rId1644"/>
    <hyperlink ref="A1648" r:id="rId1645"/>
    <hyperlink ref="A1649" r:id="rId1646"/>
    <hyperlink ref="A1650" r:id="rId1647"/>
    <hyperlink ref="A1651" r:id="rId1648"/>
    <hyperlink ref="A1652" r:id="rId1649"/>
    <hyperlink ref="A1653" r:id="rId1650"/>
    <hyperlink ref="A1654" r:id="rId1651"/>
    <hyperlink ref="A1655" r:id="rId1652"/>
    <hyperlink ref="A1656" r:id="rId1653"/>
    <hyperlink ref="A1657" r:id="rId1654"/>
    <hyperlink ref="A1658" r:id="rId1655"/>
    <hyperlink ref="A1659" r:id="rId1656"/>
    <hyperlink ref="A1660" r:id="rId1657"/>
    <hyperlink ref="A1661" r:id="rId1658"/>
    <hyperlink ref="A1662" r:id="rId1659"/>
    <hyperlink ref="A1663" r:id="rId1660"/>
    <hyperlink ref="A1664" r:id="rId1661"/>
    <hyperlink ref="A1665" r:id="rId1662"/>
    <hyperlink ref="A1666" r:id="rId1663"/>
    <hyperlink ref="A1667" r:id="rId1664"/>
    <hyperlink ref="A1668" r:id="rId1665"/>
    <hyperlink ref="A1669" r:id="rId1666"/>
    <hyperlink ref="A1670" r:id="rId1667"/>
    <hyperlink ref="A1671" r:id="rId1668"/>
    <hyperlink ref="A1672" r:id="rId1669"/>
    <hyperlink ref="A1673" r:id="rId1670"/>
    <hyperlink ref="A1674" r:id="rId1671"/>
    <hyperlink ref="A1675" r:id="rId1672"/>
    <hyperlink ref="A1676" r:id="rId1673"/>
    <hyperlink ref="A1677" r:id="rId1674"/>
    <hyperlink ref="A1678" r:id="rId1675"/>
    <hyperlink ref="A1679" r:id="rId1676"/>
    <hyperlink ref="A1680" r:id="rId1677"/>
    <hyperlink ref="A1681" r:id="rId1678"/>
    <hyperlink ref="A1682" r:id="rId1679"/>
    <hyperlink ref="A1683" r:id="rId1680"/>
    <hyperlink ref="A1684" r:id="rId1681"/>
    <hyperlink ref="A1685" r:id="rId1682"/>
    <hyperlink ref="A1686" r:id="rId1683"/>
    <hyperlink ref="A1687" r:id="rId1684"/>
    <hyperlink ref="A1688" r:id="rId1685"/>
    <hyperlink ref="A1689" r:id="rId1686"/>
    <hyperlink ref="A1690" r:id="rId1687"/>
    <hyperlink ref="A1691" r:id="rId1688"/>
    <hyperlink ref="A1692" r:id="rId1689"/>
    <hyperlink ref="A1693" r:id="rId1690"/>
    <hyperlink ref="A1694" r:id="rId1691"/>
    <hyperlink ref="A1695" r:id="rId1692"/>
    <hyperlink ref="A1696" r:id="rId1693"/>
    <hyperlink ref="A1697" r:id="rId1694"/>
    <hyperlink ref="A1698" r:id="rId1695"/>
    <hyperlink ref="A1699" r:id="rId1696"/>
    <hyperlink ref="A1700" r:id="rId1697"/>
    <hyperlink ref="A1701" r:id="rId1698"/>
    <hyperlink ref="A1702" r:id="rId1699"/>
    <hyperlink ref="A1703" r:id="rId1700"/>
    <hyperlink ref="A1704" r:id="rId1701"/>
    <hyperlink ref="A1705" r:id="rId1702"/>
    <hyperlink ref="A1706" r:id="rId1703"/>
    <hyperlink ref="A1707" r:id="rId1704"/>
    <hyperlink ref="A1708" r:id="rId1705"/>
    <hyperlink ref="A1709" r:id="rId1706"/>
    <hyperlink ref="A1710" r:id="rId1707"/>
    <hyperlink ref="A1711" r:id="rId1708"/>
    <hyperlink ref="A1712" r:id="rId1709"/>
    <hyperlink ref="A1713" r:id="rId1710"/>
    <hyperlink ref="A1714" r:id="rId1711"/>
    <hyperlink ref="A1715" r:id="rId1712"/>
    <hyperlink ref="A1716" r:id="rId1713"/>
    <hyperlink ref="A1717" r:id="rId1714"/>
    <hyperlink ref="A1718" r:id="rId1715"/>
    <hyperlink ref="A1719" r:id="rId1716"/>
    <hyperlink ref="A1720" r:id="rId1717"/>
    <hyperlink ref="A1721" r:id="rId1718"/>
    <hyperlink ref="A1722" r:id="rId1719"/>
    <hyperlink ref="A1723" r:id="rId1720"/>
    <hyperlink ref="A1724" r:id="rId1721"/>
    <hyperlink ref="A1725" r:id="rId1722"/>
    <hyperlink ref="A1726" r:id="rId1723"/>
    <hyperlink ref="A1727" r:id="rId1724"/>
    <hyperlink ref="A1728" r:id="rId1725"/>
    <hyperlink ref="A1729" r:id="rId1726"/>
    <hyperlink ref="A1730" r:id="rId1727"/>
    <hyperlink ref="A1731" r:id="rId1728"/>
    <hyperlink ref="A1732" r:id="rId1729"/>
    <hyperlink ref="A1733" r:id="rId1730"/>
    <hyperlink ref="A1734" r:id="rId1731"/>
    <hyperlink ref="A1735" r:id="rId1732"/>
    <hyperlink ref="A1736" r:id="rId1733"/>
    <hyperlink ref="A1737" r:id="rId1734"/>
    <hyperlink ref="A1738" r:id="rId1735"/>
    <hyperlink ref="A1739" r:id="rId1736"/>
    <hyperlink ref="A1740" r:id="rId1737"/>
    <hyperlink ref="A1741" r:id="rId1738"/>
    <hyperlink ref="A1742" r:id="rId1739"/>
    <hyperlink ref="A1743" r:id="rId1740"/>
    <hyperlink ref="A1744" r:id="rId1741"/>
    <hyperlink ref="A1745" r:id="rId1742"/>
    <hyperlink ref="A1746" r:id="rId1743"/>
    <hyperlink ref="A1747" r:id="rId1744"/>
    <hyperlink ref="A1748" r:id="rId1745"/>
    <hyperlink ref="A1749" r:id="rId1746"/>
    <hyperlink ref="A1750" r:id="rId1747"/>
    <hyperlink ref="A1751" r:id="rId1748"/>
    <hyperlink ref="A1752" r:id="rId1749"/>
    <hyperlink ref="A1753" r:id="rId1750"/>
    <hyperlink ref="A1754" r:id="rId1751"/>
    <hyperlink ref="A1755" r:id="rId1752"/>
    <hyperlink ref="A1756" r:id="rId1753"/>
    <hyperlink ref="A1757" r:id="rId1754"/>
    <hyperlink ref="A1758" r:id="rId1755"/>
    <hyperlink ref="A1759" r:id="rId1756"/>
    <hyperlink ref="A1760" r:id="rId1757"/>
    <hyperlink ref="A1761" r:id="rId1758"/>
    <hyperlink ref="A1762" r:id="rId1759"/>
    <hyperlink ref="A1763" r:id="rId1760"/>
    <hyperlink ref="A1764" r:id="rId1761"/>
    <hyperlink ref="A1765" r:id="rId1762"/>
    <hyperlink ref="A1766" r:id="rId1763"/>
    <hyperlink ref="A1767" r:id="rId1764"/>
    <hyperlink ref="A1768" r:id="rId1765"/>
    <hyperlink ref="A1769" r:id="rId1766"/>
    <hyperlink ref="A1770" r:id="rId1767"/>
    <hyperlink ref="A1771" r:id="rId1768"/>
    <hyperlink ref="A1772" r:id="rId1769"/>
    <hyperlink ref="A1773" r:id="rId1770"/>
    <hyperlink ref="A1774" r:id="rId1771"/>
    <hyperlink ref="A1775" r:id="rId1772"/>
    <hyperlink ref="A1776" r:id="rId1773"/>
    <hyperlink ref="A1777" r:id="rId1774"/>
    <hyperlink ref="A1778" r:id="rId1775"/>
    <hyperlink ref="A1779" r:id="rId1776"/>
    <hyperlink ref="A1780" r:id="rId1777"/>
    <hyperlink ref="A1781" r:id="rId1778"/>
    <hyperlink ref="A1782" r:id="rId1779"/>
    <hyperlink ref="A1783" r:id="rId1780"/>
    <hyperlink ref="A1784" r:id="rId1781"/>
    <hyperlink ref="A1785" r:id="rId1782"/>
    <hyperlink ref="A1786" r:id="rId1783"/>
    <hyperlink ref="A1787" r:id="rId1784"/>
    <hyperlink ref="A1788" r:id="rId1785"/>
    <hyperlink ref="A1789" r:id="rId1786"/>
    <hyperlink ref="A1790" r:id="rId1787"/>
    <hyperlink ref="A1791" r:id="rId1788"/>
    <hyperlink ref="A1792" r:id="rId1789"/>
    <hyperlink ref="A1793" r:id="rId1790"/>
    <hyperlink ref="A1794" r:id="rId1791"/>
    <hyperlink ref="A1795" r:id="rId1792"/>
    <hyperlink ref="A1796" r:id="rId1793"/>
    <hyperlink ref="A1797" r:id="rId1794"/>
    <hyperlink ref="A1798" r:id="rId1795"/>
    <hyperlink ref="A1799" r:id="rId1796"/>
    <hyperlink ref="A1800" r:id="rId1797"/>
    <hyperlink ref="A1801" r:id="rId1798"/>
    <hyperlink ref="A1802" r:id="rId1799"/>
    <hyperlink ref="A1803" r:id="rId1800"/>
    <hyperlink ref="A1804" r:id="rId1801"/>
    <hyperlink ref="A1805" r:id="rId1802"/>
    <hyperlink ref="A1806" r:id="rId1803"/>
    <hyperlink ref="A1807" r:id="rId1804"/>
    <hyperlink ref="A1808" r:id="rId1805"/>
    <hyperlink ref="A1809" r:id="rId1806"/>
    <hyperlink ref="A1810" r:id="rId1807"/>
    <hyperlink ref="A1811" r:id="rId1808"/>
    <hyperlink ref="A1812" r:id="rId1809"/>
    <hyperlink ref="A1813" r:id="rId1810"/>
    <hyperlink ref="A1814" r:id="rId1811"/>
    <hyperlink ref="A1815" r:id="rId1812"/>
    <hyperlink ref="A1816" r:id="rId1813"/>
    <hyperlink ref="A1817" r:id="rId1814"/>
    <hyperlink ref="A1818" r:id="rId1815"/>
    <hyperlink ref="A1819" r:id="rId1816"/>
    <hyperlink ref="A1820" r:id="rId1817"/>
    <hyperlink ref="A1821" r:id="rId1818"/>
    <hyperlink ref="A1822" r:id="rId1819"/>
    <hyperlink ref="A1823" r:id="rId1820"/>
    <hyperlink ref="A1824" r:id="rId1821"/>
    <hyperlink ref="A1825" r:id="rId1822"/>
    <hyperlink ref="A1826" r:id="rId1823"/>
    <hyperlink ref="A1827" r:id="rId1824"/>
    <hyperlink ref="A1828" r:id="rId1825"/>
    <hyperlink ref="A1829" r:id="rId1826"/>
    <hyperlink ref="A1830" r:id="rId1827"/>
    <hyperlink ref="A1831" r:id="rId1828"/>
    <hyperlink ref="A1832" r:id="rId1829"/>
    <hyperlink ref="A1833" r:id="rId1830"/>
    <hyperlink ref="A1834" r:id="rId1831"/>
    <hyperlink ref="A1835" r:id="rId1832"/>
    <hyperlink ref="A1836" r:id="rId1833"/>
    <hyperlink ref="A1837" r:id="rId1834"/>
    <hyperlink ref="A1838" r:id="rId1835"/>
    <hyperlink ref="A1839" r:id="rId1836"/>
    <hyperlink ref="A1840" r:id="rId1837"/>
    <hyperlink ref="A1841" r:id="rId1838"/>
    <hyperlink ref="A1842" r:id="rId1839"/>
    <hyperlink ref="A1843" r:id="rId1840"/>
    <hyperlink ref="A1844" r:id="rId1841"/>
    <hyperlink ref="A1845" r:id="rId1842"/>
    <hyperlink ref="A1846" r:id="rId1843"/>
    <hyperlink ref="A1847" r:id="rId1844"/>
    <hyperlink ref="A1848" r:id="rId1845"/>
    <hyperlink ref="A1849" r:id="rId1846"/>
    <hyperlink ref="A1850" r:id="rId1847"/>
    <hyperlink ref="A1851" r:id="rId1848"/>
    <hyperlink ref="A1852" r:id="rId1849"/>
    <hyperlink ref="A1853" r:id="rId1850"/>
    <hyperlink ref="A1854" r:id="rId1851"/>
    <hyperlink ref="A1855" r:id="rId1852"/>
    <hyperlink ref="A1856" r:id="rId1853"/>
    <hyperlink ref="A1857" r:id="rId1854"/>
    <hyperlink ref="A1858" r:id="rId1855"/>
    <hyperlink ref="A1859" r:id="rId1856"/>
    <hyperlink ref="A1860" r:id="rId1857"/>
    <hyperlink ref="A1861" r:id="rId1858"/>
    <hyperlink ref="A1862" r:id="rId1859"/>
    <hyperlink ref="A1863" r:id="rId1860"/>
    <hyperlink ref="A1864" r:id="rId1861"/>
    <hyperlink ref="A1865" r:id="rId1862"/>
    <hyperlink ref="A1866" r:id="rId1863"/>
    <hyperlink ref="A1867" r:id="rId1864"/>
    <hyperlink ref="A1868" r:id="rId1865"/>
    <hyperlink ref="A1869" r:id="rId1866"/>
    <hyperlink ref="A1870" r:id="rId1867"/>
    <hyperlink ref="A1871" r:id="rId1868"/>
    <hyperlink ref="A1872" r:id="rId1869"/>
    <hyperlink ref="A1873" r:id="rId1870"/>
    <hyperlink ref="A1874" r:id="rId1871"/>
    <hyperlink ref="A1875" r:id="rId1872"/>
    <hyperlink ref="A1876" r:id="rId1873"/>
    <hyperlink ref="A1877" r:id="rId1874"/>
    <hyperlink ref="A1878" r:id="rId1875"/>
    <hyperlink ref="A1879" r:id="rId1876"/>
    <hyperlink ref="A1880" r:id="rId1877"/>
    <hyperlink ref="A1881" r:id="rId1878"/>
    <hyperlink ref="A1882" r:id="rId1879"/>
    <hyperlink ref="A1883" r:id="rId1880"/>
    <hyperlink ref="A1884" r:id="rId1881"/>
    <hyperlink ref="A1885" r:id="rId1882"/>
    <hyperlink ref="A1886" r:id="rId1883"/>
    <hyperlink ref="A1887" r:id="rId1884"/>
    <hyperlink ref="A1888" r:id="rId1885"/>
    <hyperlink ref="A1889" r:id="rId1886"/>
    <hyperlink ref="A1890" r:id="rId1887"/>
    <hyperlink ref="A1891" r:id="rId1888"/>
    <hyperlink ref="A1892" r:id="rId1889"/>
    <hyperlink ref="A1893" r:id="rId1890"/>
    <hyperlink ref="A1894" r:id="rId1891"/>
    <hyperlink ref="A1895" r:id="rId1892"/>
    <hyperlink ref="A1896" r:id="rId1893"/>
    <hyperlink ref="A1897" r:id="rId1894"/>
    <hyperlink ref="A1898" r:id="rId1895"/>
    <hyperlink ref="A1899" r:id="rId1896"/>
    <hyperlink ref="A1900" r:id="rId1897"/>
    <hyperlink ref="A1901" r:id="rId1898"/>
    <hyperlink ref="A1902" r:id="rId1899"/>
    <hyperlink ref="A1903" r:id="rId1900"/>
    <hyperlink ref="A1904" r:id="rId1901"/>
    <hyperlink ref="A1905" r:id="rId1902"/>
    <hyperlink ref="A1906" r:id="rId1903"/>
    <hyperlink ref="A1907" r:id="rId1904"/>
    <hyperlink ref="A1908" r:id="rId1905"/>
    <hyperlink ref="A1909" r:id="rId1906"/>
    <hyperlink ref="A1910" r:id="rId1907"/>
    <hyperlink ref="A1911" r:id="rId1908"/>
    <hyperlink ref="A1912" r:id="rId1909"/>
    <hyperlink ref="A1913" r:id="rId1910"/>
    <hyperlink ref="A1914" r:id="rId1911"/>
    <hyperlink ref="A1915" r:id="rId1912"/>
    <hyperlink ref="A1916" r:id="rId1913"/>
    <hyperlink ref="A1917" r:id="rId1914"/>
    <hyperlink ref="A1918" r:id="rId1915"/>
    <hyperlink ref="A1919" r:id="rId1916"/>
    <hyperlink ref="A1920" r:id="rId1917"/>
    <hyperlink ref="A1921" r:id="rId1918"/>
    <hyperlink ref="A1922" r:id="rId1919"/>
    <hyperlink ref="A1923" r:id="rId1920"/>
    <hyperlink ref="A1924" r:id="rId1921"/>
    <hyperlink ref="A1925" r:id="rId1922"/>
    <hyperlink ref="A1926" r:id="rId1923"/>
    <hyperlink ref="A1927" r:id="rId1924"/>
    <hyperlink ref="A1928" r:id="rId1925"/>
    <hyperlink ref="A1929" r:id="rId1926"/>
    <hyperlink ref="A1930" r:id="rId1927"/>
    <hyperlink ref="A1931" r:id="rId1928"/>
    <hyperlink ref="A1932" r:id="rId1929"/>
    <hyperlink ref="A1933" r:id="rId1930"/>
    <hyperlink ref="A1934" r:id="rId1931"/>
    <hyperlink ref="A1935" r:id="rId1932"/>
    <hyperlink ref="A1936" r:id="rId1933"/>
    <hyperlink ref="A1937" r:id="rId1934"/>
    <hyperlink ref="A1938" r:id="rId1935"/>
    <hyperlink ref="A1939" r:id="rId1936"/>
    <hyperlink ref="A1940" r:id="rId1937"/>
    <hyperlink ref="A1941" r:id="rId1938"/>
    <hyperlink ref="A1942" r:id="rId1939"/>
    <hyperlink ref="A1943" r:id="rId1940"/>
    <hyperlink ref="A1944" r:id="rId1941"/>
    <hyperlink ref="A1945" r:id="rId1942"/>
    <hyperlink ref="A1946" r:id="rId1943"/>
    <hyperlink ref="A1947" r:id="rId1944"/>
    <hyperlink ref="A1948" r:id="rId1945"/>
    <hyperlink ref="A1949" r:id="rId1946"/>
    <hyperlink ref="A1950" r:id="rId1947"/>
    <hyperlink ref="A1951" r:id="rId1948"/>
    <hyperlink ref="A1952" r:id="rId1949"/>
    <hyperlink ref="A1953" r:id="rId1950"/>
    <hyperlink ref="A1954" r:id="rId1951"/>
    <hyperlink ref="A1955" r:id="rId1952"/>
    <hyperlink ref="A1956" r:id="rId1953"/>
    <hyperlink ref="A1957" r:id="rId1954"/>
    <hyperlink ref="A1958" r:id="rId1955"/>
    <hyperlink ref="A1959" r:id="rId1956"/>
    <hyperlink ref="A1960" r:id="rId1957"/>
    <hyperlink ref="A1961" r:id="rId1958"/>
    <hyperlink ref="A1962" r:id="rId1959"/>
    <hyperlink ref="A1963" r:id="rId1960"/>
    <hyperlink ref="A1964" r:id="rId1961"/>
    <hyperlink ref="A1965" r:id="rId1962"/>
    <hyperlink ref="A1966" r:id="rId1963"/>
    <hyperlink ref="A1967" r:id="rId1964"/>
    <hyperlink ref="A1968" r:id="rId1965"/>
    <hyperlink ref="A1969" r:id="rId1966"/>
    <hyperlink ref="A1970" r:id="rId1967"/>
    <hyperlink ref="A1971" r:id="rId1968"/>
    <hyperlink ref="A1972" r:id="rId1969"/>
    <hyperlink ref="A1973" r:id="rId1970"/>
    <hyperlink ref="A1974" r:id="rId1971"/>
    <hyperlink ref="A1975" r:id="rId1972"/>
    <hyperlink ref="A1976" r:id="rId1973"/>
    <hyperlink ref="A1977" r:id="rId1974"/>
    <hyperlink ref="A1978" r:id="rId1975"/>
    <hyperlink ref="A1979" r:id="rId1976"/>
    <hyperlink ref="A1980" r:id="rId1977"/>
    <hyperlink ref="A1981" r:id="rId1978"/>
    <hyperlink ref="A1982" r:id="rId1979"/>
    <hyperlink ref="A1983" r:id="rId1980"/>
    <hyperlink ref="A1984" r:id="rId1981"/>
    <hyperlink ref="A1985" r:id="rId1982"/>
    <hyperlink ref="A1986" r:id="rId1983"/>
    <hyperlink ref="A1987" r:id="rId1984"/>
    <hyperlink ref="A1988" r:id="rId1985"/>
    <hyperlink ref="A1989" r:id="rId1986"/>
    <hyperlink ref="A1990" r:id="rId1987"/>
    <hyperlink ref="A1991" r:id="rId1988"/>
    <hyperlink ref="A1992" r:id="rId1989"/>
    <hyperlink ref="A1993" r:id="rId1990"/>
    <hyperlink ref="A1994" r:id="rId1991"/>
    <hyperlink ref="A1995" r:id="rId1992"/>
    <hyperlink ref="A1996" r:id="rId1993"/>
    <hyperlink ref="A1997" r:id="rId1994"/>
    <hyperlink ref="A1998" r:id="rId1995"/>
    <hyperlink ref="A1999" r:id="rId1996"/>
    <hyperlink ref="A2000" r:id="rId1997"/>
    <hyperlink ref="A2001" r:id="rId1998"/>
    <hyperlink ref="A2002" r:id="rId1999"/>
    <hyperlink ref="A2003" r:id="rId2000"/>
    <hyperlink ref="A2004" r:id="rId2001"/>
    <hyperlink ref="A2005" r:id="rId2002"/>
    <hyperlink ref="A2006" r:id="rId2003"/>
    <hyperlink ref="A2007" r:id="rId2004"/>
    <hyperlink ref="A2008" r:id="rId2005"/>
    <hyperlink ref="A2009" r:id="rId2006"/>
    <hyperlink ref="A2010" r:id="rId2007"/>
    <hyperlink ref="A2011" r:id="rId2008"/>
    <hyperlink ref="A2012" r:id="rId2009"/>
    <hyperlink ref="A2013" r:id="rId2010"/>
    <hyperlink ref="A2014" r:id="rId2011"/>
    <hyperlink ref="A2015" r:id="rId2012"/>
    <hyperlink ref="A2016" r:id="rId2013"/>
    <hyperlink ref="A2017" r:id="rId2014"/>
    <hyperlink ref="A2018" r:id="rId2015"/>
    <hyperlink ref="A2019" r:id="rId2016"/>
    <hyperlink ref="A2020" r:id="rId2017"/>
    <hyperlink ref="A2021" r:id="rId2018"/>
    <hyperlink ref="A2022" r:id="rId2019"/>
    <hyperlink ref="A2023" r:id="rId2020"/>
    <hyperlink ref="A2024" r:id="rId2021"/>
    <hyperlink ref="A2025" r:id="rId2022"/>
    <hyperlink ref="A2026" r:id="rId2023"/>
    <hyperlink ref="A2027" r:id="rId2024"/>
    <hyperlink ref="A2028" r:id="rId2025"/>
    <hyperlink ref="A2029" r:id="rId2026"/>
    <hyperlink ref="A2030" r:id="rId2027"/>
    <hyperlink ref="A2031" r:id="rId2028"/>
    <hyperlink ref="A2032" r:id="rId2029"/>
    <hyperlink ref="A2033" r:id="rId2030"/>
    <hyperlink ref="A2034" r:id="rId2031"/>
    <hyperlink ref="A2035" r:id="rId2032"/>
    <hyperlink ref="A2036" r:id="rId2033"/>
    <hyperlink ref="A2037" r:id="rId2034"/>
    <hyperlink ref="A2038" r:id="rId2035"/>
    <hyperlink ref="A2039" r:id="rId2036"/>
    <hyperlink ref="A2040" r:id="rId2037"/>
    <hyperlink ref="A2041" r:id="rId2038"/>
    <hyperlink ref="A2042" r:id="rId2039"/>
    <hyperlink ref="A2043" r:id="rId2040"/>
    <hyperlink ref="A2044" r:id="rId2041"/>
    <hyperlink ref="A2045" r:id="rId2042"/>
    <hyperlink ref="A2046" r:id="rId2043"/>
    <hyperlink ref="A2047" r:id="rId2044"/>
    <hyperlink ref="A2048" r:id="rId2045"/>
    <hyperlink ref="A2049" r:id="rId2046"/>
    <hyperlink ref="A2050" r:id="rId2047"/>
    <hyperlink ref="A2051" r:id="rId2048"/>
    <hyperlink ref="A2052" r:id="rId2049"/>
    <hyperlink ref="A2053" r:id="rId2050"/>
    <hyperlink ref="A2054" r:id="rId2051"/>
    <hyperlink ref="A2055" r:id="rId2052"/>
    <hyperlink ref="A2056" r:id="rId2053"/>
    <hyperlink ref="A2057" r:id="rId2054"/>
    <hyperlink ref="A2058" r:id="rId2055"/>
    <hyperlink ref="A2059" r:id="rId2056"/>
    <hyperlink ref="A2060" r:id="rId2057"/>
    <hyperlink ref="A2061" r:id="rId2058"/>
    <hyperlink ref="A2062" r:id="rId2059"/>
    <hyperlink ref="A2063" r:id="rId2060"/>
    <hyperlink ref="A2064" r:id="rId2061"/>
    <hyperlink ref="A2065" r:id="rId2062"/>
    <hyperlink ref="A2066" r:id="rId2063"/>
    <hyperlink ref="A2067" r:id="rId2064"/>
    <hyperlink ref="A2068" r:id="rId2065"/>
    <hyperlink ref="A2069" r:id="rId2066"/>
    <hyperlink ref="A2070" r:id="rId2067"/>
    <hyperlink ref="A2071" r:id="rId2068"/>
    <hyperlink ref="A2072" r:id="rId2069"/>
    <hyperlink ref="A2073" r:id="rId2070"/>
    <hyperlink ref="A2074" r:id="rId2071"/>
    <hyperlink ref="A2075" r:id="rId2072"/>
    <hyperlink ref="A2076" r:id="rId2073"/>
    <hyperlink ref="A2077" r:id="rId2074"/>
    <hyperlink ref="A2078" r:id="rId2075"/>
    <hyperlink ref="A2079" r:id="rId2076"/>
    <hyperlink ref="A2080" r:id="rId2077"/>
    <hyperlink ref="A2081" r:id="rId2078"/>
    <hyperlink ref="A2082" r:id="rId2079"/>
    <hyperlink ref="A2083" r:id="rId2080"/>
    <hyperlink ref="A2084" r:id="rId2081"/>
    <hyperlink ref="A2085" r:id="rId2082"/>
    <hyperlink ref="A2086" r:id="rId2083"/>
    <hyperlink ref="A2087" r:id="rId2084"/>
    <hyperlink ref="A2088" r:id="rId2085"/>
    <hyperlink ref="A2089" r:id="rId2086"/>
    <hyperlink ref="A2090" r:id="rId2087"/>
    <hyperlink ref="A2091" r:id="rId2088"/>
    <hyperlink ref="A2092" r:id="rId2089"/>
    <hyperlink ref="A2093" r:id="rId2090"/>
    <hyperlink ref="A2094" r:id="rId2091"/>
    <hyperlink ref="A2095" r:id="rId2092"/>
    <hyperlink ref="A2096" r:id="rId2093"/>
    <hyperlink ref="A2097" r:id="rId2094"/>
    <hyperlink ref="A2098" r:id="rId2095"/>
    <hyperlink ref="A2099" r:id="rId2096"/>
    <hyperlink ref="A2100" r:id="rId2097"/>
    <hyperlink ref="A2101" r:id="rId2098"/>
    <hyperlink ref="A2102" r:id="rId2099"/>
    <hyperlink ref="A2103" r:id="rId2100"/>
    <hyperlink ref="A2104" r:id="rId2101"/>
    <hyperlink ref="A2105" r:id="rId2102"/>
    <hyperlink ref="A2106" r:id="rId2103"/>
    <hyperlink ref="A2107" r:id="rId2104"/>
    <hyperlink ref="A2108" r:id="rId2105"/>
    <hyperlink ref="A2109" r:id="rId2106"/>
    <hyperlink ref="A2110" r:id="rId2107"/>
    <hyperlink ref="A2111" r:id="rId2108"/>
    <hyperlink ref="A2112" r:id="rId2109"/>
    <hyperlink ref="A2113" r:id="rId2110"/>
    <hyperlink ref="A2114" r:id="rId2111"/>
    <hyperlink ref="A2115" r:id="rId2112"/>
    <hyperlink ref="A2116" r:id="rId2113"/>
    <hyperlink ref="A2117" r:id="rId2114"/>
    <hyperlink ref="A2118" r:id="rId2115"/>
    <hyperlink ref="A2119" r:id="rId2116"/>
    <hyperlink ref="A2120" r:id="rId2117"/>
    <hyperlink ref="A2121" r:id="rId2118"/>
    <hyperlink ref="A2122" r:id="rId2119"/>
    <hyperlink ref="A2123" r:id="rId2120"/>
    <hyperlink ref="A2124" r:id="rId2121"/>
    <hyperlink ref="A2125" r:id="rId2122"/>
    <hyperlink ref="A2126" r:id="rId2123"/>
    <hyperlink ref="A2127" r:id="rId2124"/>
    <hyperlink ref="A2128" r:id="rId2125"/>
    <hyperlink ref="A2129" r:id="rId2126"/>
    <hyperlink ref="A2130" r:id="rId2127"/>
    <hyperlink ref="A2131" r:id="rId2128"/>
    <hyperlink ref="A2132" r:id="rId2129"/>
    <hyperlink ref="A2133" r:id="rId2130"/>
    <hyperlink ref="A2134" r:id="rId2131"/>
    <hyperlink ref="A2135" r:id="rId2132"/>
    <hyperlink ref="A2136" r:id="rId2133"/>
    <hyperlink ref="A2137" r:id="rId2134"/>
    <hyperlink ref="A2138" r:id="rId2135"/>
    <hyperlink ref="A2139" r:id="rId2136"/>
    <hyperlink ref="A2140" r:id="rId2137"/>
    <hyperlink ref="A2141" r:id="rId2138"/>
    <hyperlink ref="A2142" r:id="rId2139"/>
    <hyperlink ref="A2143" r:id="rId2140"/>
    <hyperlink ref="A2144" r:id="rId2141"/>
    <hyperlink ref="A2145" r:id="rId2142"/>
    <hyperlink ref="A2146" r:id="rId2143"/>
    <hyperlink ref="A2147" r:id="rId2144"/>
    <hyperlink ref="A2148" r:id="rId2145"/>
    <hyperlink ref="A2149" r:id="rId2146"/>
    <hyperlink ref="A2150" r:id="rId2147"/>
    <hyperlink ref="A2151" r:id="rId2148"/>
    <hyperlink ref="A2152" r:id="rId2149"/>
    <hyperlink ref="A2153" r:id="rId2150"/>
    <hyperlink ref="A2154" r:id="rId2151"/>
    <hyperlink ref="A2155" r:id="rId2152"/>
    <hyperlink ref="A2156" r:id="rId2153"/>
    <hyperlink ref="A2157" r:id="rId2154"/>
    <hyperlink ref="A2158" r:id="rId2155"/>
    <hyperlink ref="A2159" r:id="rId2156"/>
    <hyperlink ref="A2160" r:id="rId2157"/>
    <hyperlink ref="A2161" r:id="rId2158"/>
    <hyperlink ref="A2162" r:id="rId2159"/>
    <hyperlink ref="A2163" r:id="rId2160"/>
    <hyperlink ref="A2164" r:id="rId2161"/>
    <hyperlink ref="A2165" r:id="rId2162"/>
    <hyperlink ref="A2166" r:id="rId2163"/>
    <hyperlink ref="A2167" r:id="rId2164"/>
    <hyperlink ref="A2168" r:id="rId2165"/>
    <hyperlink ref="A2169" r:id="rId2166"/>
    <hyperlink ref="A2170" r:id="rId2167"/>
    <hyperlink ref="A2171" r:id="rId2168"/>
    <hyperlink ref="A2172" r:id="rId2169"/>
    <hyperlink ref="A2173" r:id="rId2170"/>
    <hyperlink ref="A2174" r:id="rId2171"/>
    <hyperlink ref="A2175" r:id="rId2172"/>
    <hyperlink ref="A2176" r:id="rId2173"/>
    <hyperlink ref="A2177" r:id="rId2174"/>
    <hyperlink ref="A2178" r:id="rId2175"/>
    <hyperlink ref="A2179" r:id="rId2176"/>
    <hyperlink ref="A2180" r:id="rId2177"/>
    <hyperlink ref="A2181" r:id="rId2178"/>
    <hyperlink ref="A2182" r:id="rId2179"/>
    <hyperlink ref="A2183" r:id="rId2180"/>
    <hyperlink ref="A2184" r:id="rId2181"/>
    <hyperlink ref="A2185" r:id="rId2182"/>
    <hyperlink ref="A2186" r:id="rId2183"/>
    <hyperlink ref="A2187" r:id="rId2184"/>
    <hyperlink ref="A2188" r:id="rId2185"/>
    <hyperlink ref="A2189" r:id="rId2186"/>
    <hyperlink ref="A2190" r:id="rId2187"/>
    <hyperlink ref="A2191" r:id="rId2188"/>
    <hyperlink ref="A2192" r:id="rId2189"/>
    <hyperlink ref="A2193" r:id="rId2190"/>
    <hyperlink ref="A2194" r:id="rId2191"/>
    <hyperlink ref="A2195" r:id="rId2192"/>
    <hyperlink ref="A2196" r:id="rId2193"/>
    <hyperlink ref="A2197" r:id="rId2194"/>
    <hyperlink ref="A2198" r:id="rId2195"/>
    <hyperlink ref="A2199" r:id="rId2196"/>
    <hyperlink ref="A2200" r:id="rId2197"/>
    <hyperlink ref="A2201" r:id="rId2198"/>
    <hyperlink ref="A2202" r:id="rId2199"/>
    <hyperlink ref="A2203" r:id="rId2200"/>
    <hyperlink ref="A2204" r:id="rId2201"/>
    <hyperlink ref="A2205" r:id="rId2202"/>
    <hyperlink ref="A2206" r:id="rId2203"/>
    <hyperlink ref="A2207" r:id="rId2204"/>
    <hyperlink ref="A2208" r:id="rId2205"/>
    <hyperlink ref="A2209" r:id="rId2206"/>
    <hyperlink ref="A2210" r:id="rId2207"/>
    <hyperlink ref="A2211" r:id="rId2208"/>
    <hyperlink ref="A2212" r:id="rId2209"/>
    <hyperlink ref="A2213" r:id="rId2210"/>
    <hyperlink ref="A2214" r:id="rId2211"/>
    <hyperlink ref="A2215" r:id="rId2212"/>
    <hyperlink ref="A2216" r:id="rId2213"/>
    <hyperlink ref="A2217" r:id="rId2214"/>
    <hyperlink ref="A2218" r:id="rId2215"/>
    <hyperlink ref="A2219" r:id="rId2216"/>
    <hyperlink ref="A2220" r:id="rId2217"/>
    <hyperlink ref="A2221" r:id="rId2218"/>
    <hyperlink ref="A2222" r:id="rId2219"/>
    <hyperlink ref="A2223" r:id="rId2220"/>
    <hyperlink ref="A2224" r:id="rId2221"/>
    <hyperlink ref="A2225" r:id="rId2222"/>
    <hyperlink ref="A2226" r:id="rId2223"/>
    <hyperlink ref="A2227" r:id="rId2224"/>
    <hyperlink ref="A2228" r:id="rId2225"/>
    <hyperlink ref="A2229" r:id="rId2226"/>
    <hyperlink ref="A2230" r:id="rId2227"/>
    <hyperlink ref="A2231" r:id="rId2228"/>
    <hyperlink ref="A2232" r:id="rId2229"/>
    <hyperlink ref="A2233" r:id="rId2230"/>
    <hyperlink ref="A2234" r:id="rId2231"/>
    <hyperlink ref="A2235" r:id="rId2232"/>
    <hyperlink ref="A2236" r:id="rId2233"/>
    <hyperlink ref="A2237" r:id="rId2234"/>
    <hyperlink ref="A2238" r:id="rId2235"/>
    <hyperlink ref="A2239" r:id="rId2236"/>
    <hyperlink ref="A2240" r:id="rId2237"/>
    <hyperlink ref="A2241" r:id="rId2238"/>
    <hyperlink ref="A2242" r:id="rId2239"/>
    <hyperlink ref="A2243" r:id="rId2240"/>
    <hyperlink ref="A2244" r:id="rId2241"/>
    <hyperlink ref="A2245" r:id="rId2242"/>
    <hyperlink ref="A2246" r:id="rId2243"/>
    <hyperlink ref="A2247" r:id="rId2244"/>
    <hyperlink ref="A2248" r:id="rId2245"/>
    <hyperlink ref="A2249" r:id="rId2246"/>
    <hyperlink ref="A2250" r:id="rId2247"/>
    <hyperlink ref="A2251" r:id="rId2248"/>
    <hyperlink ref="A2252" r:id="rId2249"/>
    <hyperlink ref="A2253" r:id="rId2250"/>
    <hyperlink ref="A2254" r:id="rId2251"/>
    <hyperlink ref="A2255" r:id="rId2252"/>
    <hyperlink ref="A2256" r:id="rId2253"/>
    <hyperlink ref="A2257" r:id="rId2254"/>
    <hyperlink ref="A2258" r:id="rId2255"/>
    <hyperlink ref="A2259" r:id="rId2256"/>
    <hyperlink ref="A2260" r:id="rId2257"/>
    <hyperlink ref="A2261" r:id="rId2258"/>
    <hyperlink ref="A2262" r:id="rId2259"/>
    <hyperlink ref="A2263" r:id="rId2260"/>
    <hyperlink ref="A2264" r:id="rId2261"/>
    <hyperlink ref="A2265" r:id="rId2262"/>
    <hyperlink ref="A2266" r:id="rId2263"/>
    <hyperlink ref="A2267" r:id="rId2264"/>
    <hyperlink ref="A2268" r:id="rId2265"/>
    <hyperlink ref="A2269" r:id="rId2266"/>
    <hyperlink ref="A2270" r:id="rId2267"/>
    <hyperlink ref="A2271" r:id="rId2268"/>
    <hyperlink ref="A2272" r:id="rId2269"/>
    <hyperlink ref="A2273" r:id="rId2270"/>
    <hyperlink ref="A2274" r:id="rId2271"/>
    <hyperlink ref="A2275" r:id="rId2272"/>
    <hyperlink ref="A2276" r:id="rId2273"/>
    <hyperlink ref="A2277" r:id="rId2274"/>
    <hyperlink ref="A2278" r:id="rId2275"/>
    <hyperlink ref="A2279" r:id="rId2276"/>
    <hyperlink ref="A2280" r:id="rId2277"/>
    <hyperlink ref="A2281" r:id="rId2278"/>
    <hyperlink ref="A2282" r:id="rId2279"/>
    <hyperlink ref="A2283" r:id="rId2280"/>
    <hyperlink ref="A2284" r:id="rId2281"/>
    <hyperlink ref="A2285" r:id="rId2282"/>
    <hyperlink ref="A2286" r:id="rId2283"/>
    <hyperlink ref="A2287" r:id="rId2284"/>
    <hyperlink ref="A2288" r:id="rId2285"/>
    <hyperlink ref="A2289" r:id="rId2286"/>
    <hyperlink ref="A2290" r:id="rId2287"/>
    <hyperlink ref="A2291" r:id="rId2288"/>
    <hyperlink ref="A2292" r:id="rId2289"/>
    <hyperlink ref="A2293" r:id="rId2290"/>
    <hyperlink ref="A2294" r:id="rId2291"/>
    <hyperlink ref="A2295" r:id="rId2292"/>
    <hyperlink ref="A2296" r:id="rId2293"/>
    <hyperlink ref="A2297" r:id="rId2294"/>
    <hyperlink ref="A2298" r:id="rId2295"/>
    <hyperlink ref="A2299" r:id="rId2296"/>
    <hyperlink ref="A2300" r:id="rId2297"/>
    <hyperlink ref="A2301" r:id="rId2298"/>
    <hyperlink ref="A2302" r:id="rId2299"/>
    <hyperlink ref="A2303" r:id="rId2300"/>
    <hyperlink ref="A2304" r:id="rId2301"/>
    <hyperlink ref="A2305" r:id="rId2302"/>
    <hyperlink ref="A2306" r:id="rId2303"/>
    <hyperlink ref="A2307" r:id="rId2304"/>
    <hyperlink ref="A2308" r:id="rId2305"/>
    <hyperlink ref="A2309" r:id="rId2306"/>
    <hyperlink ref="A2310" r:id="rId2307"/>
    <hyperlink ref="A2311" r:id="rId2308"/>
    <hyperlink ref="A2312" r:id="rId2309"/>
    <hyperlink ref="A2313" r:id="rId2310"/>
    <hyperlink ref="A2314" r:id="rId2311"/>
    <hyperlink ref="A2315" r:id="rId2312"/>
    <hyperlink ref="A2316" r:id="rId2313"/>
    <hyperlink ref="A2317" r:id="rId2314"/>
    <hyperlink ref="A2318" r:id="rId2315"/>
    <hyperlink ref="A2319" r:id="rId2316"/>
    <hyperlink ref="A2320" r:id="rId2317"/>
    <hyperlink ref="A2321" r:id="rId2318"/>
    <hyperlink ref="A2322" r:id="rId2319"/>
    <hyperlink ref="A2323" r:id="rId2320"/>
    <hyperlink ref="A2324" r:id="rId2321"/>
    <hyperlink ref="A2325" r:id="rId2322"/>
    <hyperlink ref="A2326" r:id="rId2323"/>
    <hyperlink ref="A2327" r:id="rId2324"/>
    <hyperlink ref="A2328" r:id="rId2325"/>
    <hyperlink ref="A2329" r:id="rId2326"/>
    <hyperlink ref="A2330" r:id="rId2327"/>
    <hyperlink ref="A2331" r:id="rId2328"/>
    <hyperlink ref="A2332" r:id="rId2329"/>
    <hyperlink ref="A2333" r:id="rId2330"/>
    <hyperlink ref="A2334" r:id="rId2331"/>
    <hyperlink ref="A2335" r:id="rId2332"/>
    <hyperlink ref="A2336" r:id="rId2333"/>
    <hyperlink ref="A2337" r:id="rId2334"/>
    <hyperlink ref="A2338" r:id="rId2335"/>
    <hyperlink ref="A2339" r:id="rId2336"/>
    <hyperlink ref="A2340" r:id="rId2337"/>
    <hyperlink ref="A2341" r:id="rId2338"/>
    <hyperlink ref="A2342" r:id="rId2339"/>
    <hyperlink ref="A2343" r:id="rId2340"/>
    <hyperlink ref="A2344" r:id="rId2341"/>
    <hyperlink ref="A2345" r:id="rId2342"/>
    <hyperlink ref="A2346" r:id="rId2343"/>
    <hyperlink ref="A2347" r:id="rId2344"/>
    <hyperlink ref="A2348" r:id="rId2345"/>
    <hyperlink ref="A2349" r:id="rId2346"/>
    <hyperlink ref="A2350" r:id="rId2347"/>
    <hyperlink ref="A2351" r:id="rId2348"/>
    <hyperlink ref="A2352" r:id="rId2349"/>
    <hyperlink ref="A2353" r:id="rId2350"/>
    <hyperlink ref="A2354" r:id="rId2351"/>
    <hyperlink ref="A2355" r:id="rId2352"/>
    <hyperlink ref="A2356" r:id="rId2353"/>
    <hyperlink ref="A2357" r:id="rId2354"/>
    <hyperlink ref="A2358" r:id="rId2355"/>
    <hyperlink ref="A2359" r:id="rId2356"/>
    <hyperlink ref="A2360" r:id="rId2357"/>
    <hyperlink ref="A2361" r:id="rId2358"/>
    <hyperlink ref="A2362" r:id="rId2359"/>
    <hyperlink ref="A2363" r:id="rId2360"/>
    <hyperlink ref="A2364" r:id="rId2361"/>
    <hyperlink ref="A2365" r:id="rId2362"/>
    <hyperlink ref="A2366" r:id="rId2363"/>
    <hyperlink ref="A2367" r:id="rId2364"/>
    <hyperlink ref="A2368" r:id="rId2365"/>
    <hyperlink ref="A2369" r:id="rId2366"/>
    <hyperlink ref="A2370" r:id="rId2367"/>
    <hyperlink ref="A2371" r:id="rId2368"/>
    <hyperlink ref="A2372" r:id="rId2369"/>
    <hyperlink ref="A2373" r:id="rId2370"/>
    <hyperlink ref="A2374" r:id="rId2371"/>
    <hyperlink ref="A2375" r:id="rId2372"/>
    <hyperlink ref="A2376" r:id="rId2373"/>
    <hyperlink ref="A2377" r:id="rId2374"/>
    <hyperlink ref="A2378" r:id="rId2375"/>
    <hyperlink ref="A2379" r:id="rId2376"/>
    <hyperlink ref="A2380" r:id="rId2377"/>
    <hyperlink ref="A2381" r:id="rId2378"/>
    <hyperlink ref="A2382" r:id="rId2379"/>
    <hyperlink ref="A2383" r:id="rId2380"/>
    <hyperlink ref="A2384" r:id="rId2381"/>
    <hyperlink ref="A2385" r:id="rId2382"/>
    <hyperlink ref="A2386" r:id="rId2383"/>
    <hyperlink ref="A2387" r:id="rId2384"/>
    <hyperlink ref="A2388" r:id="rId2385"/>
    <hyperlink ref="A2389" r:id="rId2386"/>
    <hyperlink ref="A2390" r:id="rId2387"/>
    <hyperlink ref="A2391" r:id="rId2388"/>
    <hyperlink ref="A2392" r:id="rId2389"/>
    <hyperlink ref="A2393" r:id="rId2390"/>
    <hyperlink ref="A2394" r:id="rId2391"/>
    <hyperlink ref="A2395" r:id="rId2392"/>
    <hyperlink ref="A2396" r:id="rId2393"/>
    <hyperlink ref="A2397" r:id="rId2394"/>
    <hyperlink ref="A2398" r:id="rId2395"/>
    <hyperlink ref="A2399" r:id="rId2396"/>
    <hyperlink ref="A2400" r:id="rId2397"/>
    <hyperlink ref="A2401" r:id="rId2398"/>
    <hyperlink ref="A2402" r:id="rId2399"/>
    <hyperlink ref="A2403" r:id="rId2400"/>
    <hyperlink ref="A2404" r:id="rId2401"/>
    <hyperlink ref="A2405" r:id="rId2402"/>
    <hyperlink ref="A2406" r:id="rId2403"/>
    <hyperlink ref="A2407" r:id="rId2404"/>
    <hyperlink ref="A2408" r:id="rId2405"/>
    <hyperlink ref="A2409" r:id="rId2406"/>
    <hyperlink ref="A2410" r:id="rId2407"/>
    <hyperlink ref="A2411" r:id="rId2408"/>
    <hyperlink ref="A2412" r:id="rId2409"/>
    <hyperlink ref="A2413" r:id="rId2410"/>
    <hyperlink ref="A2414" r:id="rId2411"/>
    <hyperlink ref="A2415" r:id="rId2412"/>
    <hyperlink ref="A2416" r:id="rId2413"/>
    <hyperlink ref="A2417" r:id="rId2414"/>
    <hyperlink ref="A2418" r:id="rId2415"/>
    <hyperlink ref="A2419" r:id="rId2416"/>
    <hyperlink ref="A2420" r:id="rId2417"/>
    <hyperlink ref="A2421" r:id="rId2418"/>
    <hyperlink ref="A2422" r:id="rId2419"/>
    <hyperlink ref="A2423" r:id="rId2420"/>
    <hyperlink ref="A2424" r:id="rId2421"/>
    <hyperlink ref="A2425" r:id="rId2422"/>
    <hyperlink ref="A2426" r:id="rId2423"/>
    <hyperlink ref="A2427" r:id="rId2424"/>
    <hyperlink ref="A2428" r:id="rId2425"/>
    <hyperlink ref="A2429" r:id="rId2426"/>
    <hyperlink ref="A2430" r:id="rId2427"/>
    <hyperlink ref="A2431" r:id="rId2428"/>
    <hyperlink ref="A2432" r:id="rId2429"/>
    <hyperlink ref="A2433" r:id="rId2430"/>
    <hyperlink ref="A2434" r:id="rId2431"/>
    <hyperlink ref="A2435" r:id="rId2432"/>
    <hyperlink ref="A2436" r:id="rId2433"/>
    <hyperlink ref="A2437" r:id="rId2434"/>
    <hyperlink ref="A2438" r:id="rId2435"/>
    <hyperlink ref="A2439" r:id="rId2436"/>
    <hyperlink ref="A2440" r:id="rId2437"/>
    <hyperlink ref="A2441" r:id="rId2438"/>
    <hyperlink ref="A2442" r:id="rId2439"/>
    <hyperlink ref="A2443" r:id="rId2440"/>
    <hyperlink ref="A2444" r:id="rId2441"/>
    <hyperlink ref="A2445" r:id="rId2442"/>
    <hyperlink ref="A2446" r:id="rId2443"/>
    <hyperlink ref="A2447" r:id="rId2444"/>
    <hyperlink ref="A2448" r:id="rId2445"/>
    <hyperlink ref="A2449" r:id="rId2446"/>
    <hyperlink ref="A2450" r:id="rId2447"/>
    <hyperlink ref="A2451" r:id="rId2448"/>
    <hyperlink ref="A2452" r:id="rId2449"/>
    <hyperlink ref="A2453" r:id="rId2450"/>
    <hyperlink ref="A2454" r:id="rId2451"/>
    <hyperlink ref="A2455" r:id="rId2452"/>
    <hyperlink ref="A2456" r:id="rId2453"/>
    <hyperlink ref="A2457" r:id="rId2454"/>
    <hyperlink ref="A2458" r:id="rId2455"/>
    <hyperlink ref="A2459" r:id="rId2456"/>
    <hyperlink ref="A2460" r:id="rId2457"/>
    <hyperlink ref="A2461" r:id="rId2458"/>
    <hyperlink ref="A2462" r:id="rId2459"/>
    <hyperlink ref="A2463" r:id="rId2460"/>
    <hyperlink ref="A2464" r:id="rId2461"/>
    <hyperlink ref="A2465" r:id="rId2462"/>
    <hyperlink ref="A2466" r:id="rId2463"/>
    <hyperlink ref="A2467" r:id="rId2464"/>
    <hyperlink ref="A2468" r:id="rId2465"/>
    <hyperlink ref="A2469" r:id="rId2466"/>
    <hyperlink ref="A2470" r:id="rId2467"/>
    <hyperlink ref="A2471" r:id="rId2468"/>
    <hyperlink ref="A2472" r:id="rId2469"/>
    <hyperlink ref="A2473" r:id="rId2470"/>
    <hyperlink ref="A2474" r:id="rId2471"/>
    <hyperlink ref="A2475" r:id="rId2472"/>
    <hyperlink ref="A2476" r:id="rId2473"/>
    <hyperlink ref="A2477" r:id="rId2474"/>
    <hyperlink ref="A2478" r:id="rId2475"/>
    <hyperlink ref="A2479" r:id="rId2476"/>
    <hyperlink ref="A2480" r:id="rId2477"/>
    <hyperlink ref="A2481" r:id="rId2478"/>
    <hyperlink ref="A2482" r:id="rId2479"/>
    <hyperlink ref="A2483" r:id="rId2480"/>
    <hyperlink ref="A2484" r:id="rId2481"/>
    <hyperlink ref="A2485" r:id="rId2482"/>
    <hyperlink ref="A2486" r:id="rId2483"/>
    <hyperlink ref="A2487" r:id="rId2484"/>
    <hyperlink ref="A2488" r:id="rId2485"/>
    <hyperlink ref="A2489" r:id="rId2486"/>
    <hyperlink ref="A2490" r:id="rId2487"/>
    <hyperlink ref="A2491" r:id="rId2488"/>
    <hyperlink ref="A2492" r:id="rId2489"/>
    <hyperlink ref="A2493" r:id="rId2490"/>
    <hyperlink ref="A2494" r:id="rId2491"/>
    <hyperlink ref="A2495" r:id="rId2492"/>
    <hyperlink ref="A2496" r:id="rId2493"/>
    <hyperlink ref="A2497" r:id="rId2494"/>
    <hyperlink ref="A2498" r:id="rId2495"/>
    <hyperlink ref="A2499" r:id="rId2496"/>
    <hyperlink ref="A2500" r:id="rId2497"/>
    <hyperlink ref="A2501" r:id="rId2498"/>
    <hyperlink ref="A2502" r:id="rId2499"/>
    <hyperlink ref="A2503" r:id="rId2500"/>
    <hyperlink ref="A2504" r:id="rId2501"/>
    <hyperlink ref="A2505" r:id="rId2502"/>
    <hyperlink ref="A2506" r:id="rId2503"/>
    <hyperlink ref="A2507" r:id="rId2504"/>
    <hyperlink ref="A2508" r:id="rId2505"/>
    <hyperlink ref="A2509" r:id="rId2506"/>
    <hyperlink ref="A2510" r:id="rId2507"/>
    <hyperlink ref="A2511" r:id="rId2508"/>
    <hyperlink ref="A2512" r:id="rId2509"/>
    <hyperlink ref="A2513" r:id="rId2510"/>
    <hyperlink ref="A2514" r:id="rId2511"/>
    <hyperlink ref="A2515" r:id="rId2512"/>
    <hyperlink ref="A2516" r:id="rId2513"/>
    <hyperlink ref="A2517" r:id="rId2514"/>
    <hyperlink ref="A2518" r:id="rId2515"/>
    <hyperlink ref="A2519" r:id="rId2516"/>
    <hyperlink ref="A2520" r:id="rId2517"/>
    <hyperlink ref="A2521" r:id="rId2518"/>
    <hyperlink ref="A2522" r:id="rId2519"/>
    <hyperlink ref="A2523" r:id="rId2520"/>
    <hyperlink ref="A2524" r:id="rId2521"/>
    <hyperlink ref="A2525" r:id="rId2522"/>
    <hyperlink ref="A2526" r:id="rId2523"/>
    <hyperlink ref="A2527" r:id="rId2524"/>
    <hyperlink ref="A2528" r:id="rId2525"/>
    <hyperlink ref="A2529" r:id="rId2526"/>
    <hyperlink ref="A2530" r:id="rId2527"/>
    <hyperlink ref="A2531" r:id="rId2528"/>
    <hyperlink ref="A2532" r:id="rId2529"/>
    <hyperlink ref="A2533" r:id="rId2530"/>
    <hyperlink ref="A2534" r:id="rId2531"/>
    <hyperlink ref="A2535" r:id="rId2532"/>
    <hyperlink ref="A2536" r:id="rId2533"/>
    <hyperlink ref="A2537" r:id="rId2534"/>
    <hyperlink ref="A2538" r:id="rId2535"/>
    <hyperlink ref="A2539" r:id="rId2536"/>
    <hyperlink ref="A2540" r:id="rId2537"/>
    <hyperlink ref="A2541" r:id="rId2538"/>
    <hyperlink ref="A2542" r:id="rId2539"/>
    <hyperlink ref="A2543" r:id="rId2540"/>
    <hyperlink ref="A2544" r:id="rId2541"/>
    <hyperlink ref="A2545" r:id="rId2542"/>
    <hyperlink ref="A2546" r:id="rId2543"/>
    <hyperlink ref="A2547" r:id="rId2544"/>
    <hyperlink ref="A2548" r:id="rId2545"/>
    <hyperlink ref="A2549" r:id="rId2546"/>
    <hyperlink ref="A2550" r:id="rId2547"/>
    <hyperlink ref="A2551" r:id="rId2548"/>
    <hyperlink ref="A2552" r:id="rId2549"/>
    <hyperlink ref="A2553" r:id="rId2550"/>
    <hyperlink ref="A2554" r:id="rId2551"/>
    <hyperlink ref="A2555" r:id="rId2552"/>
    <hyperlink ref="A2556" r:id="rId2553"/>
    <hyperlink ref="A2557" r:id="rId2554"/>
    <hyperlink ref="A2558" r:id="rId2555"/>
    <hyperlink ref="A2559" r:id="rId2556"/>
    <hyperlink ref="A2560" r:id="rId2557"/>
    <hyperlink ref="A2561" r:id="rId2558"/>
    <hyperlink ref="A2562" r:id="rId2559"/>
    <hyperlink ref="A2563" r:id="rId2560"/>
    <hyperlink ref="A2564" r:id="rId2561"/>
    <hyperlink ref="A2565" r:id="rId2562"/>
    <hyperlink ref="A2566" r:id="rId2563"/>
    <hyperlink ref="A2567" r:id="rId2564"/>
    <hyperlink ref="A2568" r:id="rId2565"/>
    <hyperlink ref="A2569" r:id="rId2566"/>
    <hyperlink ref="A2570" r:id="rId2567"/>
    <hyperlink ref="A2571" r:id="rId2568"/>
    <hyperlink ref="A2572" r:id="rId2569"/>
    <hyperlink ref="A2573" r:id="rId2570"/>
    <hyperlink ref="A2574" r:id="rId2571"/>
    <hyperlink ref="A2575" r:id="rId2572"/>
    <hyperlink ref="A2576" r:id="rId2573"/>
    <hyperlink ref="A2577" r:id="rId2574"/>
    <hyperlink ref="A2578" r:id="rId2575"/>
    <hyperlink ref="A2579" r:id="rId2576"/>
    <hyperlink ref="A2580" r:id="rId2577"/>
    <hyperlink ref="A2581" r:id="rId2578"/>
    <hyperlink ref="A2582" r:id="rId2579"/>
    <hyperlink ref="A2583" r:id="rId2580"/>
    <hyperlink ref="A2584" r:id="rId2581"/>
    <hyperlink ref="A2585" r:id="rId2582"/>
    <hyperlink ref="A2586" r:id="rId2583"/>
    <hyperlink ref="A2587" r:id="rId2584"/>
    <hyperlink ref="A2588" r:id="rId2585"/>
    <hyperlink ref="A2589" r:id="rId2586"/>
    <hyperlink ref="A2590" r:id="rId2587"/>
    <hyperlink ref="A2591" r:id="rId2588"/>
    <hyperlink ref="A2592" r:id="rId2589"/>
    <hyperlink ref="A2593" r:id="rId2590"/>
    <hyperlink ref="A2594" r:id="rId2591"/>
    <hyperlink ref="A2595" r:id="rId2592"/>
    <hyperlink ref="A2596" r:id="rId2593"/>
    <hyperlink ref="A2597" r:id="rId2594"/>
    <hyperlink ref="A2598" r:id="rId2595"/>
    <hyperlink ref="A2599" r:id="rId2596"/>
    <hyperlink ref="A2600" r:id="rId2597"/>
    <hyperlink ref="A2601" r:id="rId2598"/>
    <hyperlink ref="A2602" r:id="rId2599"/>
    <hyperlink ref="A2603" r:id="rId2600"/>
    <hyperlink ref="A2604" r:id="rId2601"/>
    <hyperlink ref="A2605" r:id="rId2602"/>
    <hyperlink ref="A2606" r:id="rId2603"/>
    <hyperlink ref="A2607" r:id="rId2604"/>
    <hyperlink ref="A2608" r:id="rId2605"/>
    <hyperlink ref="A2609" r:id="rId2606"/>
    <hyperlink ref="A2610" r:id="rId2607"/>
    <hyperlink ref="A2611" r:id="rId2608"/>
    <hyperlink ref="A2612" r:id="rId2609"/>
    <hyperlink ref="A2613" r:id="rId2610"/>
    <hyperlink ref="A2614" r:id="rId2611"/>
    <hyperlink ref="A2615" r:id="rId2612"/>
    <hyperlink ref="A2616" r:id="rId2613"/>
    <hyperlink ref="A2617" r:id="rId2614"/>
    <hyperlink ref="A2618" r:id="rId2615"/>
    <hyperlink ref="A2619" r:id="rId2616"/>
    <hyperlink ref="A2620" r:id="rId2617"/>
    <hyperlink ref="A2621" r:id="rId2618"/>
    <hyperlink ref="A2622" r:id="rId2619"/>
    <hyperlink ref="A2623" r:id="rId2620"/>
    <hyperlink ref="A2624" r:id="rId2621"/>
    <hyperlink ref="A2625" r:id="rId2622"/>
    <hyperlink ref="A2626" r:id="rId2623"/>
    <hyperlink ref="A2627" r:id="rId2624"/>
    <hyperlink ref="A2628" r:id="rId2625"/>
    <hyperlink ref="A2629" r:id="rId2626"/>
    <hyperlink ref="A2630" r:id="rId2627"/>
    <hyperlink ref="A2631" r:id="rId2628"/>
    <hyperlink ref="A2632" r:id="rId2629"/>
    <hyperlink ref="A2633" r:id="rId2630"/>
    <hyperlink ref="A2634" r:id="rId2631"/>
    <hyperlink ref="A2635" r:id="rId2632"/>
    <hyperlink ref="A2636" r:id="rId2633"/>
    <hyperlink ref="A2637" r:id="rId2634"/>
    <hyperlink ref="A2638" r:id="rId2635"/>
    <hyperlink ref="A2639" r:id="rId2636"/>
    <hyperlink ref="A2640" r:id="rId2637"/>
    <hyperlink ref="A2641" r:id="rId2638"/>
    <hyperlink ref="A2642" r:id="rId2639"/>
    <hyperlink ref="A2643" r:id="rId2640"/>
    <hyperlink ref="A2644" r:id="rId2641"/>
    <hyperlink ref="A2645" r:id="rId2642"/>
    <hyperlink ref="A2646" r:id="rId2643"/>
    <hyperlink ref="A2647" r:id="rId2644"/>
    <hyperlink ref="A2648" r:id="rId2645"/>
    <hyperlink ref="A2649" r:id="rId2646"/>
    <hyperlink ref="A2650" r:id="rId2647"/>
    <hyperlink ref="A2651" r:id="rId2648"/>
    <hyperlink ref="A2652" r:id="rId2649"/>
    <hyperlink ref="A2653" r:id="rId2650"/>
    <hyperlink ref="A2654" r:id="rId2651"/>
    <hyperlink ref="A2655" r:id="rId2652"/>
    <hyperlink ref="A2656" r:id="rId2653"/>
    <hyperlink ref="A2657" r:id="rId2654"/>
    <hyperlink ref="A2658" r:id="rId2655"/>
    <hyperlink ref="A2659" r:id="rId2656"/>
    <hyperlink ref="A2660" r:id="rId2657"/>
    <hyperlink ref="A2661" r:id="rId2658"/>
    <hyperlink ref="A2662" r:id="rId2659"/>
    <hyperlink ref="A2663" r:id="rId2660"/>
    <hyperlink ref="A2664" r:id="rId2661"/>
    <hyperlink ref="A2665" r:id="rId2662"/>
    <hyperlink ref="A2666" r:id="rId2663"/>
    <hyperlink ref="A2667" r:id="rId2664"/>
    <hyperlink ref="A2668" r:id="rId2665"/>
    <hyperlink ref="A2669" r:id="rId2666"/>
    <hyperlink ref="A2670" r:id="rId2667"/>
    <hyperlink ref="A2671" r:id="rId2668"/>
    <hyperlink ref="A2672" r:id="rId2669"/>
    <hyperlink ref="A2673" r:id="rId2670"/>
    <hyperlink ref="A2674" r:id="rId2671"/>
    <hyperlink ref="A2675" r:id="rId2672"/>
    <hyperlink ref="A2676" r:id="rId2673"/>
    <hyperlink ref="A2677" r:id="rId2674"/>
    <hyperlink ref="A2678" r:id="rId2675"/>
    <hyperlink ref="A2679" r:id="rId2676"/>
    <hyperlink ref="A2680" r:id="rId2677"/>
    <hyperlink ref="A2681" r:id="rId2678"/>
    <hyperlink ref="A2682" r:id="rId2679"/>
    <hyperlink ref="A2683" r:id="rId2680"/>
    <hyperlink ref="A2684" r:id="rId2681"/>
    <hyperlink ref="A2685" r:id="rId2682"/>
    <hyperlink ref="A2686" r:id="rId2683"/>
    <hyperlink ref="A2687" r:id="rId2684"/>
    <hyperlink ref="A2688" r:id="rId2685"/>
    <hyperlink ref="A2689" r:id="rId2686"/>
    <hyperlink ref="A2690" r:id="rId2687"/>
    <hyperlink ref="A2691" r:id="rId2688"/>
    <hyperlink ref="A2692" r:id="rId2689"/>
    <hyperlink ref="A2693" r:id="rId2690"/>
    <hyperlink ref="A2694" r:id="rId2691"/>
    <hyperlink ref="A2695" r:id="rId2692"/>
    <hyperlink ref="A2696" r:id="rId2693"/>
    <hyperlink ref="A2697" r:id="rId2694"/>
    <hyperlink ref="A2698" r:id="rId2695"/>
    <hyperlink ref="A2699" r:id="rId2696"/>
    <hyperlink ref="A2700" r:id="rId2697"/>
    <hyperlink ref="A2701" r:id="rId2698"/>
    <hyperlink ref="A2702" r:id="rId2699"/>
    <hyperlink ref="A2703" r:id="rId2700"/>
    <hyperlink ref="A2704" r:id="rId2701"/>
    <hyperlink ref="A2705" r:id="rId2702"/>
    <hyperlink ref="A2706" r:id="rId2703"/>
    <hyperlink ref="A2707" r:id="rId2704"/>
    <hyperlink ref="A2708" r:id="rId2705"/>
    <hyperlink ref="A2709" r:id="rId2706"/>
    <hyperlink ref="A2710" r:id="rId2707"/>
    <hyperlink ref="A2711" r:id="rId2708"/>
    <hyperlink ref="A2712" r:id="rId2709"/>
    <hyperlink ref="A2713" r:id="rId2710"/>
    <hyperlink ref="A2714" r:id="rId2711"/>
    <hyperlink ref="A2715" r:id="rId2712"/>
    <hyperlink ref="A2716" r:id="rId2713"/>
    <hyperlink ref="A2717" r:id="rId2714"/>
    <hyperlink ref="A2718" r:id="rId2715"/>
    <hyperlink ref="A2719" r:id="rId2716"/>
    <hyperlink ref="A2720" r:id="rId2717"/>
    <hyperlink ref="A2721" r:id="rId2718"/>
    <hyperlink ref="A2722" r:id="rId2719"/>
    <hyperlink ref="A2723" r:id="rId2720"/>
    <hyperlink ref="A2724" r:id="rId2721"/>
    <hyperlink ref="A2725" r:id="rId2722"/>
    <hyperlink ref="A2726" r:id="rId2723"/>
    <hyperlink ref="A2727" r:id="rId2724"/>
    <hyperlink ref="A2728" r:id="rId2725"/>
    <hyperlink ref="A2729" r:id="rId2726"/>
    <hyperlink ref="A2730" r:id="rId2727"/>
    <hyperlink ref="A2731" r:id="rId2728"/>
    <hyperlink ref="A2732" r:id="rId2729"/>
    <hyperlink ref="A2733" r:id="rId2730"/>
    <hyperlink ref="A2734" r:id="rId2731"/>
    <hyperlink ref="A2735" r:id="rId2732"/>
    <hyperlink ref="A2736" r:id="rId2733"/>
    <hyperlink ref="A2737" r:id="rId2734"/>
    <hyperlink ref="A2738" r:id="rId2735"/>
    <hyperlink ref="A2739" r:id="rId2736"/>
    <hyperlink ref="A2740" r:id="rId2737"/>
    <hyperlink ref="A2741" r:id="rId2738"/>
    <hyperlink ref="A2742" r:id="rId2739"/>
    <hyperlink ref="A2743" r:id="rId2740"/>
    <hyperlink ref="A2744" r:id="rId2741"/>
    <hyperlink ref="A2745" r:id="rId2742"/>
    <hyperlink ref="A2746" r:id="rId2743"/>
    <hyperlink ref="A2747" r:id="rId2744"/>
    <hyperlink ref="A2748" r:id="rId2745"/>
    <hyperlink ref="A2749" r:id="rId2746"/>
    <hyperlink ref="A2750" r:id="rId2747"/>
    <hyperlink ref="A2751" r:id="rId2748"/>
    <hyperlink ref="A2752" r:id="rId2749"/>
    <hyperlink ref="A2753" r:id="rId2750"/>
    <hyperlink ref="A2754" r:id="rId2751"/>
    <hyperlink ref="A2755" r:id="rId2752"/>
    <hyperlink ref="A2756" r:id="rId2753"/>
    <hyperlink ref="A2757" r:id="rId2754"/>
    <hyperlink ref="A2758" r:id="rId2755"/>
    <hyperlink ref="A2759" r:id="rId2756"/>
    <hyperlink ref="A2760" r:id="rId2757"/>
    <hyperlink ref="A2761" r:id="rId2758"/>
    <hyperlink ref="A2762" r:id="rId2759"/>
    <hyperlink ref="A2763" r:id="rId2760"/>
    <hyperlink ref="A2764" r:id="rId2761"/>
    <hyperlink ref="A2765" r:id="rId2762"/>
    <hyperlink ref="A2766" r:id="rId2763"/>
    <hyperlink ref="A2767" r:id="rId2764"/>
    <hyperlink ref="A2768" r:id="rId2765"/>
    <hyperlink ref="A2769" r:id="rId2766"/>
    <hyperlink ref="A2770" r:id="rId2767"/>
    <hyperlink ref="A2771" r:id="rId2768"/>
    <hyperlink ref="A2772" r:id="rId2769"/>
    <hyperlink ref="A2773" r:id="rId2770"/>
    <hyperlink ref="A2774" r:id="rId2771"/>
    <hyperlink ref="A2775" r:id="rId2772"/>
    <hyperlink ref="A2776" r:id="rId2773"/>
    <hyperlink ref="A2777" r:id="rId2774"/>
    <hyperlink ref="A2778" r:id="rId2775"/>
    <hyperlink ref="A2779" r:id="rId2776"/>
    <hyperlink ref="A2780" r:id="rId2777"/>
    <hyperlink ref="A2781" r:id="rId2778"/>
    <hyperlink ref="A2782" r:id="rId2779"/>
    <hyperlink ref="A2783" r:id="rId2780"/>
    <hyperlink ref="A2784" r:id="rId2781"/>
    <hyperlink ref="A2785" r:id="rId2782"/>
    <hyperlink ref="A2786" r:id="rId2783"/>
    <hyperlink ref="A2787" r:id="rId2784"/>
    <hyperlink ref="A2788" r:id="rId2785"/>
    <hyperlink ref="A2789" r:id="rId2786"/>
    <hyperlink ref="A2790" r:id="rId2787"/>
    <hyperlink ref="A2791" r:id="rId2788"/>
    <hyperlink ref="A2792" r:id="rId2789"/>
    <hyperlink ref="A2793" r:id="rId2790"/>
    <hyperlink ref="A2794" r:id="rId2791"/>
    <hyperlink ref="A2795" r:id="rId2792"/>
    <hyperlink ref="A2796" r:id="rId2793"/>
    <hyperlink ref="A2797" r:id="rId2794"/>
    <hyperlink ref="A2798" r:id="rId2795"/>
    <hyperlink ref="A2799" r:id="rId2796"/>
    <hyperlink ref="A2800" r:id="rId2797"/>
    <hyperlink ref="A2801" r:id="rId2798"/>
    <hyperlink ref="A2802" r:id="rId2799"/>
    <hyperlink ref="A2803" r:id="rId2800"/>
    <hyperlink ref="A2804" r:id="rId2801"/>
    <hyperlink ref="A2805" r:id="rId2802"/>
    <hyperlink ref="A2806" r:id="rId2803"/>
    <hyperlink ref="A2807" r:id="rId2804"/>
    <hyperlink ref="A2808" r:id="rId2805"/>
    <hyperlink ref="A2809" r:id="rId2806"/>
    <hyperlink ref="A2810" r:id="rId2807"/>
    <hyperlink ref="A2811" r:id="rId2808"/>
    <hyperlink ref="A2812" r:id="rId2809"/>
    <hyperlink ref="A2813" r:id="rId2810"/>
    <hyperlink ref="A2814" r:id="rId2811"/>
    <hyperlink ref="A2815" r:id="rId2812"/>
    <hyperlink ref="A2816" r:id="rId2813"/>
    <hyperlink ref="A2817" r:id="rId2814"/>
    <hyperlink ref="A2818" r:id="rId2815"/>
    <hyperlink ref="A2819" r:id="rId2816"/>
    <hyperlink ref="A2820" r:id="rId2817"/>
    <hyperlink ref="A2821" r:id="rId2818"/>
    <hyperlink ref="A2822" r:id="rId2819"/>
    <hyperlink ref="A2823" r:id="rId2820"/>
    <hyperlink ref="A2824" r:id="rId2821"/>
    <hyperlink ref="A2825" r:id="rId2822"/>
    <hyperlink ref="A2826" r:id="rId2823"/>
    <hyperlink ref="A2827" r:id="rId2824"/>
    <hyperlink ref="A2828" r:id="rId2825"/>
    <hyperlink ref="A2829" r:id="rId2826"/>
    <hyperlink ref="A2830" r:id="rId2827"/>
    <hyperlink ref="A2831" r:id="rId2828"/>
    <hyperlink ref="A2832" r:id="rId2829"/>
    <hyperlink ref="A2833" r:id="rId2830"/>
    <hyperlink ref="A2834" r:id="rId2831"/>
    <hyperlink ref="A2835" r:id="rId2832"/>
    <hyperlink ref="A2836" r:id="rId2833"/>
    <hyperlink ref="A2837" r:id="rId2834"/>
    <hyperlink ref="A2838" r:id="rId2835"/>
    <hyperlink ref="A2839" r:id="rId2836"/>
    <hyperlink ref="A2840" r:id="rId2837"/>
    <hyperlink ref="A2841" r:id="rId2838"/>
    <hyperlink ref="A2842" r:id="rId2839"/>
    <hyperlink ref="A2843" r:id="rId2840"/>
    <hyperlink ref="A2844" r:id="rId2841"/>
    <hyperlink ref="A2845" r:id="rId2842"/>
    <hyperlink ref="A2846" r:id="rId2843"/>
    <hyperlink ref="A2847" r:id="rId2844"/>
    <hyperlink ref="A2848" r:id="rId2845"/>
    <hyperlink ref="A2849" r:id="rId2846"/>
    <hyperlink ref="A2850" r:id="rId2847"/>
    <hyperlink ref="A2851" r:id="rId2848"/>
    <hyperlink ref="A2852" r:id="rId2849"/>
    <hyperlink ref="A2853" r:id="rId2850"/>
    <hyperlink ref="A2854" r:id="rId2851"/>
    <hyperlink ref="A2855" r:id="rId2852"/>
    <hyperlink ref="A2856" r:id="rId2853"/>
    <hyperlink ref="A2857" r:id="rId2854"/>
    <hyperlink ref="A2858" r:id="rId2855"/>
    <hyperlink ref="A2859" r:id="rId2856"/>
    <hyperlink ref="A2860" r:id="rId2857"/>
    <hyperlink ref="A2861" r:id="rId2858"/>
    <hyperlink ref="A2862" r:id="rId2859"/>
    <hyperlink ref="A2863" r:id="rId2860"/>
    <hyperlink ref="A2864" r:id="rId2861"/>
    <hyperlink ref="A2865" r:id="rId2862"/>
    <hyperlink ref="A2866" r:id="rId2863"/>
    <hyperlink ref="A2867" r:id="rId2864"/>
    <hyperlink ref="A2868" r:id="rId2865"/>
    <hyperlink ref="A2869" r:id="rId2866"/>
    <hyperlink ref="A2870" r:id="rId2867"/>
    <hyperlink ref="A2871" r:id="rId2868"/>
    <hyperlink ref="A2872" r:id="rId2869"/>
    <hyperlink ref="A2873" r:id="rId2870"/>
    <hyperlink ref="A2874" r:id="rId2871"/>
    <hyperlink ref="A2875" r:id="rId2872"/>
    <hyperlink ref="A2876" r:id="rId2873"/>
    <hyperlink ref="A2877" r:id="rId2874"/>
    <hyperlink ref="A2878" r:id="rId2875"/>
    <hyperlink ref="A2879" r:id="rId2876"/>
    <hyperlink ref="A2880" r:id="rId2877"/>
    <hyperlink ref="A2881" r:id="rId2878"/>
    <hyperlink ref="A2882" r:id="rId2879"/>
    <hyperlink ref="A2883" r:id="rId2880"/>
    <hyperlink ref="A2884" r:id="rId2881"/>
    <hyperlink ref="A2885" r:id="rId2882"/>
    <hyperlink ref="A2886" r:id="rId2883"/>
    <hyperlink ref="A2887" r:id="rId2884"/>
    <hyperlink ref="A2888" r:id="rId2885"/>
    <hyperlink ref="A2889" r:id="rId2886"/>
    <hyperlink ref="A2890" r:id="rId2887"/>
    <hyperlink ref="A2891" r:id="rId2888"/>
    <hyperlink ref="A2892" r:id="rId2889"/>
    <hyperlink ref="A2893" r:id="rId2890"/>
    <hyperlink ref="A2894" r:id="rId2891"/>
    <hyperlink ref="A2895" r:id="rId2892"/>
    <hyperlink ref="A2896" r:id="rId2893"/>
    <hyperlink ref="A2897" r:id="rId2894"/>
    <hyperlink ref="A2898" r:id="rId2895"/>
    <hyperlink ref="A2899" r:id="rId2896"/>
    <hyperlink ref="A2900" r:id="rId2897"/>
    <hyperlink ref="A2901" r:id="rId2898"/>
    <hyperlink ref="A2902" r:id="rId2899"/>
    <hyperlink ref="A2903" r:id="rId2900"/>
    <hyperlink ref="A2904" r:id="rId2901"/>
    <hyperlink ref="A2905" r:id="rId2902"/>
    <hyperlink ref="A2906" r:id="rId2903"/>
    <hyperlink ref="A2907" r:id="rId2904"/>
    <hyperlink ref="A2908" r:id="rId2905"/>
    <hyperlink ref="A2909" r:id="rId2906"/>
    <hyperlink ref="A2910" r:id="rId2907"/>
    <hyperlink ref="A2911" r:id="rId2908"/>
    <hyperlink ref="A2912" r:id="rId2909"/>
    <hyperlink ref="A2913" r:id="rId2910"/>
    <hyperlink ref="A2914" r:id="rId2911"/>
    <hyperlink ref="A2915" r:id="rId2912"/>
    <hyperlink ref="A2916" r:id="rId2913"/>
    <hyperlink ref="A2917" r:id="rId2914"/>
    <hyperlink ref="A2918" r:id="rId2915"/>
    <hyperlink ref="A2919" r:id="rId2916"/>
    <hyperlink ref="A2920" r:id="rId2917"/>
    <hyperlink ref="A2921" r:id="rId2918"/>
    <hyperlink ref="A2922" r:id="rId2919"/>
    <hyperlink ref="A2923" r:id="rId2920"/>
    <hyperlink ref="A2924" r:id="rId2921"/>
    <hyperlink ref="A2925" r:id="rId2922"/>
    <hyperlink ref="A2926" r:id="rId2923"/>
    <hyperlink ref="A2927" r:id="rId2924"/>
    <hyperlink ref="A2928" r:id="rId2925"/>
    <hyperlink ref="A2929" r:id="rId2926"/>
    <hyperlink ref="A2930" r:id="rId2927"/>
    <hyperlink ref="A2931" r:id="rId2928"/>
    <hyperlink ref="A2932" r:id="rId2929"/>
    <hyperlink ref="A2933" r:id="rId2930"/>
    <hyperlink ref="A2934" r:id="rId2931"/>
    <hyperlink ref="A2935" r:id="rId2932"/>
    <hyperlink ref="A2936" r:id="rId2933"/>
    <hyperlink ref="A2937" r:id="rId2934"/>
    <hyperlink ref="A2938" r:id="rId2935"/>
    <hyperlink ref="A2939" r:id="rId2936"/>
    <hyperlink ref="A2940" r:id="rId2937"/>
    <hyperlink ref="A2941" r:id="rId2938"/>
    <hyperlink ref="A2942" r:id="rId2939"/>
    <hyperlink ref="A2943" r:id="rId2940"/>
    <hyperlink ref="A2944" r:id="rId2941"/>
    <hyperlink ref="A2945" r:id="rId2942"/>
    <hyperlink ref="A2946" r:id="rId2943"/>
    <hyperlink ref="A2947" r:id="rId2944"/>
    <hyperlink ref="A2948" r:id="rId2945"/>
    <hyperlink ref="A2949" r:id="rId2946"/>
    <hyperlink ref="A2950" r:id="rId2947"/>
    <hyperlink ref="A2951" r:id="rId2948"/>
    <hyperlink ref="A2952" r:id="rId2949"/>
    <hyperlink ref="A2953" r:id="rId2950"/>
    <hyperlink ref="A2954" r:id="rId2951"/>
    <hyperlink ref="A2955" r:id="rId2952"/>
    <hyperlink ref="A2956" r:id="rId2953"/>
    <hyperlink ref="A2957" r:id="rId2954"/>
    <hyperlink ref="A2958" r:id="rId2955"/>
    <hyperlink ref="A2959" r:id="rId2956"/>
    <hyperlink ref="A2960" r:id="rId2957"/>
    <hyperlink ref="A2961" r:id="rId2958"/>
    <hyperlink ref="A2962" r:id="rId2959"/>
    <hyperlink ref="A2963" r:id="rId2960"/>
    <hyperlink ref="A2964" r:id="rId2961"/>
    <hyperlink ref="A2965" r:id="rId2962"/>
    <hyperlink ref="A2966" r:id="rId2963"/>
    <hyperlink ref="A2967" r:id="rId2964"/>
    <hyperlink ref="A2968" r:id="rId2965"/>
    <hyperlink ref="A2969" r:id="rId2966"/>
    <hyperlink ref="A2970" r:id="rId2967"/>
    <hyperlink ref="A2971" r:id="rId2968"/>
    <hyperlink ref="A2972" r:id="rId2969"/>
    <hyperlink ref="A2973" r:id="rId2970"/>
    <hyperlink ref="A2974" r:id="rId2971"/>
    <hyperlink ref="A2975" r:id="rId2972"/>
    <hyperlink ref="A2976" r:id="rId2973"/>
    <hyperlink ref="A2977" r:id="rId2974"/>
    <hyperlink ref="A2978" r:id="rId2975"/>
    <hyperlink ref="A2979" r:id="rId2976"/>
    <hyperlink ref="A2980" r:id="rId2977"/>
    <hyperlink ref="A2981" r:id="rId2978"/>
    <hyperlink ref="A2982" r:id="rId2979"/>
    <hyperlink ref="A2983" r:id="rId2980"/>
    <hyperlink ref="A2984" r:id="rId2981"/>
    <hyperlink ref="A2985" r:id="rId2982"/>
    <hyperlink ref="A2986" r:id="rId2983"/>
    <hyperlink ref="A2987" r:id="rId2984"/>
    <hyperlink ref="A2988" r:id="rId2985"/>
    <hyperlink ref="A2989" r:id="rId2986"/>
    <hyperlink ref="A2990" r:id="rId2987"/>
    <hyperlink ref="A2991" r:id="rId2988"/>
    <hyperlink ref="A2992" r:id="rId2989"/>
    <hyperlink ref="A2993" r:id="rId2990"/>
    <hyperlink ref="A2994" r:id="rId2991"/>
    <hyperlink ref="A2995" r:id="rId2992"/>
    <hyperlink ref="A2996" r:id="rId2993"/>
    <hyperlink ref="A2997" r:id="rId2994"/>
    <hyperlink ref="A2998" r:id="rId2995"/>
    <hyperlink ref="A2999" r:id="rId2996"/>
    <hyperlink ref="A3000" r:id="rId2997"/>
    <hyperlink ref="A3001" r:id="rId2998"/>
    <hyperlink ref="A3002" r:id="rId2999"/>
    <hyperlink ref="A3003" r:id="rId3000"/>
    <hyperlink ref="A3004" r:id="rId3001"/>
    <hyperlink ref="A3005" r:id="rId3002"/>
    <hyperlink ref="A3006" r:id="rId3003"/>
    <hyperlink ref="A3007" r:id="rId3004"/>
    <hyperlink ref="A3008" r:id="rId3005"/>
    <hyperlink ref="A3009" r:id="rId3006"/>
    <hyperlink ref="A3010" r:id="rId3007"/>
    <hyperlink ref="A3011" r:id="rId3008"/>
    <hyperlink ref="A3012" r:id="rId3009"/>
    <hyperlink ref="A3013" r:id="rId3010"/>
    <hyperlink ref="A3014" r:id="rId3011"/>
    <hyperlink ref="A3015" r:id="rId3012"/>
    <hyperlink ref="A3016" r:id="rId3013"/>
    <hyperlink ref="A3017" r:id="rId3014"/>
    <hyperlink ref="A3018" r:id="rId3015"/>
    <hyperlink ref="A3019" r:id="rId3016"/>
    <hyperlink ref="A3020" r:id="rId3017"/>
    <hyperlink ref="A3021" r:id="rId3018"/>
    <hyperlink ref="A3022" r:id="rId3019"/>
    <hyperlink ref="A3023" r:id="rId3020"/>
    <hyperlink ref="A3024" r:id="rId3021"/>
    <hyperlink ref="A3025" r:id="rId3022"/>
    <hyperlink ref="A3026" r:id="rId3023"/>
    <hyperlink ref="A3027" r:id="rId3024"/>
    <hyperlink ref="A3028" r:id="rId3025"/>
    <hyperlink ref="A3029" r:id="rId3026"/>
    <hyperlink ref="A3030" r:id="rId3027"/>
    <hyperlink ref="A3031" r:id="rId3028"/>
    <hyperlink ref="A3032" r:id="rId3029"/>
    <hyperlink ref="A3033" r:id="rId3030"/>
    <hyperlink ref="A3034" r:id="rId3031"/>
    <hyperlink ref="A3035" r:id="rId3032"/>
    <hyperlink ref="A3036" r:id="rId3033"/>
    <hyperlink ref="A3037" r:id="rId3034"/>
    <hyperlink ref="A3038" r:id="rId3035"/>
    <hyperlink ref="A3039" r:id="rId3036"/>
    <hyperlink ref="A3040" r:id="rId3037"/>
    <hyperlink ref="A3041" r:id="rId3038"/>
    <hyperlink ref="A3042" r:id="rId3039"/>
    <hyperlink ref="A3043" r:id="rId3040"/>
    <hyperlink ref="A3044" r:id="rId3041"/>
    <hyperlink ref="A3045" r:id="rId3042"/>
    <hyperlink ref="A3046" r:id="rId3043"/>
    <hyperlink ref="A3047" r:id="rId3044"/>
    <hyperlink ref="A3048" r:id="rId3045"/>
    <hyperlink ref="A3049" r:id="rId3046"/>
    <hyperlink ref="A3050" r:id="rId3047"/>
    <hyperlink ref="A3051" r:id="rId3048"/>
    <hyperlink ref="A3052" r:id="rId3049"/>
    <hyperlink ref="A3053" r:id="rId3050"/>
    <hyperlink ref="A3054" r:id="rId3051"/>
    <hyperlink ref="A3055" r:id="rId3052"/>
    <hyperlink ref="A3056" r:id="rId3053"/>
    <hyperlink ref="A3057" r:id="rId3054"/>
    <hyperlink ref="A3058" r:id="rId3055"/>
    <hyperlink ref="A3059" r:id="rId3056"/>
    <hyperlink ref="A3060" r:id="rId3057"/>
    <hyperlink ref="A3061" r:id="rId3058"/>
    <hyperlink ref="A3062" r:id="rId3059"/>
    <hyperlink ref="A3063" r:id="rId3060"/>
    <hyperlink ref="A3064" r:id="rId3061"/>
    <hyperlink ref="A3065" r:id="rId3062"/>
    <hyperlink ref="A3066" r:id="rId3063"/>
    <hyperlink ref="A3067" r:id="rId3064"/>
    <hyperlink ref="A3068" r:id="rId3065"/>
    <hyperlink ref="A3069" r:id="rId3066"/>
    <hyperlink ref="A3070" r:id="rId3067"/>
    <hyperlink ref="A3071" r:id="rId3068"/>
    <hyperlink ref="A3072" r:id="rId3069"/>
    <hyperlink ref="A3073" r:id="rId3070"/>
    <hyperlink ref="A3074" r:id="rId3071"/>
    <hyperlink ref="A3075" r:id="rId3072"/>
    <hyperlink ref="A3076" r:id="rId3073"/>
    <hyperlink ref="A3077" r:id="rId3074"/>
    <hyperlink ref="A3078" r:id="rId3075"/>
    <hyperlink ref="A3079" r:id="rId3076"/>
    <hyperlink ref="A3080" r:id="rId3077"/>
    <hyperlink ref="A3081" r:id="rId3078"/>
    <hyperlink ref="A3082" r:id="rId3079"/>
    <hyperlink ref="A3083" r:id="rId3080"/>
    <hyperlink ref="A3084" r:id="rId3081"/>
    <hyperlink ref="A3085" r:id="rId3082"/>
    <hyperlink ref="A3086" r:id="rId3083"/>
    <hyperlink ref="A3087" r:id="rId3084"/>
    <hyperlink ref="A3088" r:id="rId3085"/>
    <hyperlink ref="A3089" r:id="rId3086"/>
    <hyperlink ref="A3090" r:id="rId3087"/>
    <hyperlink ref="A3091" r:id="rId3088"/>
    <hyperlink ref="A3092" r:id="rId3089"/>
    <hyperlink ref="A3093" r:id="rId3090"/>
    <hyperlink ref="A3094" r:id="rId3091"/>
    <hyperlink ref="A3095" r:id="rId3092"/>
    <hyperlink ref="A3096" r:id="rId3093"/>
    <hyperlink ref="A3097" r:id="rId3094"/>
    <hyperlink ref="A3098" r:id="rId3095"/>
    <hyperlink ref="A3099" r:id="rId3096"/>
    <hyperlink ref="A3100" r:id="rId3097"/>
    <hyperlink ref="A3101" r:id="rId3098"/>
    <hyperlink ref="A3102" r:id="rId3099"/>
    <hyperlink ref="A3103" r:id="rId3100"/>
    <hyperlink ref="A3104" r:id="rId3101"/>
    <hyperlink ref="A3105" r:id="rId3102"/>
    <hyperlink ref="A3106" r:id="rId3103"/>
    <hyperlink ref="A3107" r:id="rId3104"/>
    <hyperlink ref="A3108" r:id="rId3105"/>
    <hyperlink ref="A3109" r:id="rId3106"/>
    <hyperlink ref="A3110" r:id="rId3107"/>
    <hyperlink ref="A3111" r:id="rId3108"/>
    <hyperlink ref="A3112" r:id="rId3109"/>
    <hyperlink ref="A3113" r:id="rId3110"/>
    <hyperlink ref="A3114" r:id="rId3111"/>
    <hyperlink ref="A3115" r:id="rId3112"/>
    <hyperlink ref="A3116" r:id="rId3113"/>
    <hyperlink ref="A3117" r:id="rId3114"/>
    <hyperlink ref="A3118" r:id="rId3115"/>
    <hyperlink ref="A3119" r:id="rId3116"/>
    <hyperlink ref="A3120" r:id="rId3117"/>
    <hyperlink ref="A3121" r:id="rId3118"/>
    <hyperlink ref="A3122" r:id="rId3119"/>
    <hyperlink ref="A3123" r:id="rId3120"/>
    <hyperlink ref="A3124" r:id="rId3121"/>
    <hyperlink ref="A3125" r:id="rId3122"/>
    <hyperlink ref="A3126" r:id="rId3123"/>
    <hyperlink ref="A3127" r:id="rId3124"/>
    <hyperlink ref="A3128" r:id="rId3125"/>
    <hyperlink ref="A3129" r:id="rId3126"/>
    <hyperlink ref="A3130" r:id="rId3127"/>
    <hyperlink ref="A3131" r:id="rId3128"/>
    <hyperlink ref="A3132" r:id="rId3129"/>
    <hyperlink ref="A3133" r:id="rId3130"/>
    <hyperlink ref="A3134" r:id="rId3131"/>
    <hyperlink ref="A3135" r:id="rId3132"/>
    <hyperlink ref="A3136" r:id="rId3133"/>
    <hyperlink ref="A3137" r:id="rId3134"/>
    <hyperlink ref="A3138" r:id="rId3135"/>
    <hyperlink ref="A3139" r:id="rId3136"/>
    <hyperlink ref="A3140" r:id="rId3137"/>
    <hyperlink ref="A3141" r:id="rId3138"/>
    <hyperlink ref="A3142" r:id="rId3139"/>
    <hyperlink ref="A3143" r:id="rId3140"/>
    <hyperlink ref="A3144" r:id="rId3141"/>
    <hyperlink ref="A3145" r:id="rId3142"/>
    <hyperlink ref="A3146" r:id="rId3143"/>
    <hyperlink ref="A3147" r:id="rId3144"/>
    <hyperlink ref="A3148" r:id="rId3145"/>
    <hyperlink ref="A3149" r:id="rId3146"/>
    <hyperlink ref="A3150" r:id="rId3147"/>
    <hyperlink ref="A3151" r:id="rId3148"/>
    <hyperlink ref="A3152" r:id="rId3149"/>
    <hyperlink ref="A3153" r:id="rId3150"/>
    <hyperlink ref="A3154" r:id="rId3151"/>
    <hyperlink ref="A3155" r:id="rId3152"/>
    <hyperlink ref="A3156" r:id="rId3153"/>
    <hyperlink ref="A3157" r:id="rId3154"/>
    <hyperlink ref="A3158" r:id="rId3155"/>
    <hyperlink ref="A3159" r:id="rId3156"/>
    <hyperlink ref="A3160" r:id="rId3157"/>
    <hyperlink ref="A3161" r:id="rId3158"/>
    <hyperlink ref="A3162" r:id="rId3159"/>
    <hyperlink ref="A3163" r:id="rId3160"/>
    <hyperlink ref="A3164" r:id="rId3161"/>
    <hyperlink ref="A3165" r:id="rId3162"/>
    <hyperlink ref="A3166" r:id="rId3163"/>
    <hyperlink ref="A3167" r:id="rId3164"/>
    <hyperlink ref="A3168" r:id="rId3165"/>
    <hyperlink ref="A3169" r:id="rId3166"/>
    <hyperlink ref="A3170" r:id="rId3167"/>
    <hyperlink ref="A3171" r:id="rId3168"/>
    <hyperlink ref="A3172" r:id="rId3169"/>
    <hyperlink ref="A3173" r:id="rId3170"/>
    <hyperlink ref="A3174" r:id="rId3171"/>
    <hyperlink ref="A3175" r:id="rId3172"/>
    <hyperlink ref="A3176" r:id="rId3173"/>
    <hyperlink ref="A3177" r:id="rId3174"/>
    <hyperlink ref="A3178" r:id="rId3175"/>
    <hyperlink ref="A3179" r:id="rId3176"/>
    <hyperlink ref="A3180" r:id="rId3177"/>
    <hyperlink ref="A3181" r:id="rId3178"/>
    <hyperlink ref="A3182" r:id="rId3179"/>
    <hyperlink ref="A3183" r:id="rId3180"/>
    <hyperlink ref="A3184" r:id="rId3181"/>
    <hyperlink ref="A3185" r:id="rId3182"/>
    <hyperlink ref="A3186" r:id="rId3183"/>
    <hyperlink ref="A3187" r:id="rId3184"/>
    <hyperlink ref="A3188" r:id="rId3185"/>
    <hyperlink ref="A3189" r:id="rId3186"/>
    <hyperlink ref="A3190" r:id="rId3187"/>
    <hyperlink ref="A3191" r:id="rId3188"/>
    <hyperlink ref="A3192" r:id="rId3189"/>
    <hyperlink ref="A3193" r:id="rId3190"/>
    <hyperlink ref="A3194" r:id="rId3191"/>
    <hyperlink ref="A3195" r:id="rId3192"/>
    <hyperlink ref="A3196" r:id="rId3193"/>
    <hyperlink ref="A3197" r:id="rId3194"/>
    <hyperlink ref="A3198" r:id="rId3195"/>
    <hyperlink ref="A3199" r:id="rId3196"/>
    <hyperlink ref="A3200" r:id="rId3197"/>
    <hyperlink ref="A3201" r:id="rId3198"/>
    <hyperlink ref="A3202" r:id="rId3199"/>
    <hyperlink ref="A3203" r:id="rId3200"/>
    <hyperlink ref="A3204" r:id="rId3201"/>
    <hyperlink ref="A3205" r:id="rId3202"/>
    <hyperlink ref="A3206" r:id="rId3203"/>
    <hyperlink ref="A3207" r:id="rId3204"/>
    <hyperlink ref="A3208" r:id="rId3205" location="about"/>
    <hyperlink ref="A3209" r:id="rId3206"/>
    <hyperlink ref="A3210" r:id="rId3207"/>
    <hyperlink ref="A3211" r:id="rId3208"/>
    <hyperlink ref="A3212" r:id="rId3209"/>
    <hyperlink ref="A3213" r:id="rId3210"/>
    <hyperlink ref="A3214" r:id="rId3211"/>
    <hyperlink ref="A3215" r:id="rId3212"/>
    <hyperlink ref="A3216" r:id="rId3213"/>
    <hyperlink ref="A3217" r:id="rId3214"/>
    <hyperlink ref="A3218" r:id="rId3215"/>
    <hyperlink ref="A3219" r:id="rId3216"/>
    <hyperlink ref="A3220" r:id="rId3217"/>
    <hyperlink ref="A3221" r:id="rId3218"/>
    <hyperlink ref="A3222" r:id="rId3219"/>
    <hyperlink ref="A3223" r:id="rId3220"/>
    <hyperlink ref="A3224" r:id="rId3221"/>
    <hyperlink ref="A3225" r:id="rId3222"/>
    <hyperlink ref="A3226" r:id="rId3223"/>
    <hyperlink ref="A3227" r:id="rId3224"/>
    <hyperlink ref="A3228" r:id="rId3225"/>
    <hyperlink ref="A3229" r:id="rId3226"/>
    <hyperlink ref="A3230" r:id="rId3227"/>
    <hyperlink ref="A3231" r:id="rId3228"/>
    <hyperlink ref="A3232" r:id="rId3229"/>
    <hyperlink ref="A3233" r:id="rId3230"/>
    <hyperlink ref="A3234" r:id="rId3231"/>
    <hyperlink ref="A3235" r:id="rId3232"/>
    <hyperlink ref="A3236" r:id="rId3233"/>
    <hyperlink ref="A3237" r:id="rId3234"/>
    <hyperlink ref="A3238" r:id="rId3235"/>
    <hyperlink ref="A3239" r:id="rId3236"/>
    <hyperlink ref="A3240" r:id="rId3237"/>
    <hyperlink ref="A3241" r:id="rId3238"/>
    <hyperlink ref="A3242" r:id="rId3239"/>
    <hyperlink ref="A3243" r:id="rId3240"/>
    <hyperlink ref="A3244" r:id="rId3241"/>
    <hyperlink ref="A3245" r:id="rId3242"/>
    <hyperlink ref="A3246" r:id="rId3243"/>
    <hyperlink ref="A3247" r:id="rId3244"/>
    <hyperlink ref="A3248" r:id="rId3245"/>
    <hyperlink ref="A3249" r:id="rId3246"/>
    <hyperlink ref="A3250" r:id="rId3247"/>
    <hyperlink ref="A3251" r:id="rId3248"/>
    <hyperlink ref="A3252" r:id="rId3249"/>
    <hyperlink ref="A3253" r:id="rId3250"/>
    <hyperlink ref="A3254" r:id="rId3251"/>
    <hyperlink ref="A3255" r:id="rId3252"/>
    <hyperlink ref="A3256" r:id="rId3253"/>
    <hyperlink ref="A3257" r:id="rId3254"/>
    <hyperlink ref="A3258" r:id="rId3255"/>
    <hyperlink ref="A3259" r:id="rId3256"/>
    <hyperlink ref="A3260" r:id="rId3257"/>
    <hyperlink ref="A3261" r:id="rId3258"/>
    <hyperlink ref="A3262" r:id="rId3259"/>
    <hyperlink ref="A3263" r:id="rId3260"/>
    <hyperlink ref="A3264" r:id="rId3261"/>
    <hyperlink ref="A3265" r:id="rId3262"/>
    <hyperlink ref="A3266" r:id="rId3263"/>
    <hyperlink ref="A3267" r:id="rId3264"/>
    <hyperlink ref="A3268" r:id="rId3265"/>
    <hyperlink ref="A3269" r:id="rId3266"/>
    <hyperlink ref="A3270" r:id="rId3267"/>
    <hyperlink ref="A3271" r:id="rId3268"/>
    <hyperlink ref="A3272" r:id="rId3269"/>
    <hyperlink ref="A3273" r:id="rId3270"/>
    <hyperlink ref="A3274" r:id="rId3271"/>
    <hyperlink ref="A3275" r:id="rId3272"/>
    <hyperlink ref="A3276" r:id="rId3273"/>
    <hyperlink ref="A3277" r:id="rId3274"/>
    <hyperlink ref="A3278" r:id="rId3275"/>
    <hyperlink ref="A3279" r:id="rId3276"/>
    <hyperlink ref="A3280" r:id="rId3277"/>
    <hyperlink ref="A3281" r:id="rId3278"/>
    <hyperlink ref="A3282" r:id="rId3279"/>
    <hyperlink ref="A3283" r:id="rId3280"/>
    <hyperlink ref="A3284" r:id="rId3281"/>
    <hyperlink ref="A3285" r:id="rId3282"/>
    <hyperlink ref="A3286" r:id="rId3283"/>
    <hyperlink ref="A3287" r:id="rId3284"/>
    <hyperlink ref="A3288" r:id="rId3285"/>
    <hyperlink ref="A3289" r:id="rId3286"/>
    <hyperlink ref="A3290" r:id="rId3287"/>
    <hyperlink ref="A3291" r:id="rId3288"/>
    <hyperlink ref="A3292" r:id="rId3289"/>
    <hyperlink ref="A3293" r:id="rId3290"/>
    <hyperlink ref="A3294" r:id="rId3291"/>
    <hyperlink ref="A3295" r:id="rId3292"/>
    <hyperlink ref="A3296" r:id="rId3293"/>
    <hyperlink ref="A3297" r:id="rId3294"/>
    <hyperlink ref="A3298" r:id="rId3295"/>
    <hyperlink ref="A3299" r:id="rId3296"/>
    <hyperlink ref="A3300" r:id="rId3297"/>
    <hyperlink ref="A3301" r:id="rId3298"/>
    <hyperlink ref="A3302" r:id="rId3299"/>
    <hyperlink ref="A3303" r:id="rId3300"/>
    <hyperlink ref="A3304" r:id="rId3301"/>
    <hyperlink ref="A3305" r:id="rId3302"/>
    <hyperlink ref="A3306" r:id="rId3303"/>
    <hyperlink ref="A3307" r:id="rId3304"/>
    <hyperlink ref="A3308" r:id="rId3305"/>
    <hyperlink ref="A3309" r:id="rId3306"/>
    <hyperlink ref="A3310" r:id="rId3307"/>
    <hyperlink ref="A3311" r:id="rId3308"/>
    <hyperlink ref="A3312" r:id="rId3309"/>
    <hyperlink ref="A3313" r:id="rId3310"/>
    <hyperlink ref="A3314" r:id="rId3311"/>
    <hyperlink ref="A3315" r:id="rId3312"/>
    <hyperlink ref="A3316" r:id="rId3313"/>
    <hyperlink ref="A3317" r:id="rId3314"/>
    <hyperlink ref="A3318" r:id="rId3315"/>
    <hyperlink ref="A3319" r:id="rId3316"/>
    <hyperlink ref="A3320" r:id="rId3317"/>
    <hyperlink ref="A3321" r:id="rId3318"/>
    <hyperlink ref="A3322" r:id="rId3319"/>
    <hyperlink ref="A3323" r:id="rId3320"/>
    <hyperlink ref="A3324" r:id="rId3321"/>
    <hyperlink ref="A3325" r:id="rId3322"/>
    <hyperlink ref="A3326" r:id="rId3323"/>
    <hyperlink ref="A3327" r:id="rId3324"/>
    <hyperlink ref="A3328" r:id="rId3325"/>
    <hyperlink ref="A3329" r:id="rId3326"/>
    <hyperlink ref="A3330" r:id="rId3327"/>
    <hyperlink ref="A3331" r:id="rId3328"/>
    <hyperlink ref="A3332" r:id="rId3329"/>
    <hyperlink ref="A3333" r:id="rId3330"/>
    <hyperlink ref="A3334" r:id="rId3331"/>
    <hyperlink ref="A3335" r:id="rId3332"/>
    <hyperlink ref="A3336" r:id="rId3333"/>
    <hyperlink ref="A3337" r:id="rId3334"/>
    <hyperlink ref="A3338" r:id="rId3335"/>
    <hyperlink ref="A3339" r:id="rId3336"/>
    <hyperlink ref="A3340" r:id="rId3337"/>
    <hyperlink ref="A3341" r:id="rId3338"/>
    <hyperlink ref="A3342" r:id="rId3339"/>
    <hyperlink ref="A3343" r:id="rId3340"/>
    <hyperlink ref="A3344" r:id="rId3341"/>
    <hyperlink ref="A3345" r:id="rId3342"/>
    <hyperlink ref="A3346" r:id="rId3343"/>
    <hyperlink ref="A3347" r:id="rId3344"/>
    <hyperlink ref="A3348" r:id="rId3345"/>
    <hyperlink ref="A3349" r:id="rId3346"/>
    <hyperlink ref="A3350" r:id="rId3347"/>
    <hyperlink ref="A3351" r:id="rId3348"/>
    <hyperlink ref="A3352" r:id="rId3349"/>
    <hyperlink ref="A3353" r:id="rId3350"/>
    <hyperlink ref="A3354" r:id="rId3351"/>
    <hyperlink ref="A3355" r:id="rId3352"/>
    <hyperlink ref="A3356" r:id="rId3353"/>
    <hyperlink ref="A3357" r:id="rId3354"/>
    <hyperlink ref="A3358" r:id="rId3355"/>
    <hyperlink ref="A3359" r:id="rId3356"/>
    <hyperlink ref="A3360" r:id="rId3357"/>
    <hyperlink ref="A3361" r:id="rId3358"/>
    <hyperlink ref="A3362" r:id="rId3359"/>
    <hyperlink ref="A3363" r:id="rId3360"/>
    <hyperlink ref="A3364" r:id="rId3361"/>
    <hyperlink ref="A3365" r:id="rId3362"/>
    <hyperlink ref="A3366" r:id="rId3363"/>
    <hyperlink ref="A3367" r:id="rId3364"/>
    <hyperlink ref="A3368" r:id="rId3365"/>
    <hyperlink ref="A3369" r:id="rId3366"/>
    <hyperlink ref="A3370" r:id="rId3367"/>
    <hyperlink ref="A3371" r:id="rId3368"/>
    <hyperlink ref="A3372" r:id="rId3369"/>
    <hyperlink ref="A3373" r:id="rId3370"/>
    <hyperlink ref="A3374" r:id="rId3371"/>
    <hyperlink ref="A3375" r:id="rId3372"/>
    <hyperlink ref="A3376" r:id="rId3373"/>
    <hyperlink ref="A3377" r:id="rId3374"/>
    <hyperlink ref="A3378" r:id="rId3375"/>
    <hyperlink ref="A3379" r:id="rId3376"/>
    <hyperlink ref="A3380" r:id="rId3377"/>
    <hyperlink ref="A3381" r:id="rId3378"/>
    <hyperlink ref="A3382" r:id="rId3379"/>
    <hyperlink ref="A3383" r:id="rId3380"/>
    <hyperlink ref="A3384" r:id="rId3381"/>
    <hyperlink ref="A3385" r:id="rId3382"/>
    <hyperlink ref="A3386" r:id="rId3383"/>
    <hyperlink ref="A3387" r:id="rId3384"/>
    <hyperlink ref="A3388" r:id="rId3385"/>
    <hyperlink ref="A3389" r:id="rId3386"/>
    <hyperlink ref="A3390" r:id="rId3387"/>
    <hyperlink ref="A3391" r:id="rId3388"/>
    <hyperlink ref="A3392" r:id="rId3389"/>
    <hyperlink ref="A3393" r:id="rId3390"/>
    <hyperlink ref="A3394" r:id="rId3391"/>
    <hyperlink ref="A3395" r:id="rId3392"/>
    <hyperlink ref="A3396" r:id="rId3393"/>
    <hyperlink ref="A3397" r:id="rId3394"/>
    <hyperlink ref="A3398" r:id="rId3395"/>
    <hyperlink ref="A3399" r:id="rId3396"/>
    <hyperlink ref="A3400" r:id="rId3397"/>
    <hyperlink ref="A3401" r:id="rId3398"/>
    <hyperlink ref="A3402" r:id="rId3399"/>
    <hyperlink ref="A3403" r:id="rId3400"/>
    <hyperlink ref="A3404" r:id="rId3401"/>
    <hyperlink ref="A3405" r:id="rId3402"/>
    <hyperlink ref="A3406" r:id="rId3403"/>
    <hyperlink ref="A3407" r:id="rId3404"/>
    <hyperlink ref="A3408" r:id="rId3405"/>
    <hyperlink ref="A3409" r:id="rId3406"/>
    <hyperlink ref="A3410" r:id="rId3407"/>
    <hyperlink ref="A3411" r:id="rId3408"/>
    <hyperlink ref="A3412" r:id="rId3409"/>
    <hyperlink ref="A3413" r:id="rId3410"/>
    <hyperlink ref="A3414" r:id="rId3411"/>
    <hyperlink ref="A3415" r:id="rId3412"/>
    <hyperlink ref="A3416" r:id="rId3413"/>
    <hyperlink ref="A3417" r:id="rId3414"/>
    <hyperlink ref="A3418" r:id="rId3415"/>
    <hyperlink ref="A3419" r:id="rId3416"/>
    <hyperlink ref="A3420" r:id="rId3417"/>
    <hyperlink ref="A3421" r:id="rId3418"/>
    <hyperlink ref="A3422" r:id="rId3419"/>
    <hyperlink ref="A3423" r:id="rId3420"/>
    <hyperlink ref="A3424" r:id="rId3421"/>
    <hyperlink ref="A3425" r:id="rId3422"/>
    <hyperlink ref="A3426" r:id="rId3423"/>
    <hyperlink ref="A3427" r:id="rId3424"/>
    <hyperlink ref="A3428" r:id="rId3425"/>
    <hyperlink ref="A3429" r:id="rId3426"/>
    <hyperlink ref="A3430" r:id="rId3427"/>
    <hyperlink ref="A3431" r:id="rId3428"/>
    <hyperlink ref="A3432" r:id="rId3429"/>
    <hyperlink ref="A3433" r:id="rId3430"/>
    <hyperlink ref="A3434" r:id="rId3431"/>
    <hyperlink ref="A3435" r:id="rId3432"/>
    <hyperlink ref="A3436" r:id="rId3433"/>
    <hyperlink ref="A3437" r:id="rId3434"/>
    <hyperlink ref="A3438" r:id="rId3435"/>
    <hyperlink ref="A3439" r:id="rId3436"/>
    <hyperlink ref="A3440" r:id="rId3437"/>
    <hyperlink ref="A3441" r:id="rId3438"/>
    <hyperlink ref="A3442" r:id="rId3439"/>
    <hyperlink ref="A3443" r:id="rId3440"/>
    <hyperlink ref="A3444" r:id="rId3441"/>
    <hyperlink ref="A3445" r:id="rId3442"/>
    <hyperlink ref="A3446" r:id="rId3443"/>
    <hyperlink ref="A3447" r:id="rId3444"/>
    <hyperlink ref="A3448" r:id="rId3445"/>
    <hyperlink ref="A3449" r:id="rId3446"/>
    <hyperlink ref="A3450" r:id="rId3447"/>
    <hyperlink ref="A3451" r:id="rId3448"/>
    <hyperlink ref="A3452" r:id="rId3449"/>
    <hyperlink ref="A3453" r:id="rId3450"/>
    <hyperlink ref="A3454" r:id="rId3451"/>
    <hyperlink ref="A3455" r:id="rId3452"/>
    <hyperlink ref="A3456" r:id="rId3453"/>
    <hyperlink ref="A3457" r:id="rId3454"/>
    <hyperlink ref="A3458" r:id="rId3455"/>
    <hyperlink ref="A3459" r:id="rId3456"/>
    <hyperlink ref="A3460" r:id="rId3457"/>
    <hyperlink ref="A3461" r:id="rId3458"/>
    <hyperlink ref="A3462" r:id="rId3459"/>
    <hyperlink ref="A3463" r:id="rId3460"/>
    <hyperlink ref="A3464" r:id="rId3461"/>
    <hyperlink ref="A3465" r:id="rId3462"/>
    <hyperlink ref="A3466" r:id="rId3463"/>
    <hyperlink ref="A3467" r:id="rId3464"/>
    <hyperlink ref="A3468" r:id="rId3465"/>
    <hyperlink ref="A3469" r:id="rId3466"/>
    <hyperlink ref="A3470" r:id="rId3467"/>
    <hyperlink ref="A3471" r:id="rId3468"/>
    <hyperlink ref="A3472" r:id="rId3469"/>
    <hyperlink ref="A3473" r:id="rId3470"/>
    <hyperlink ref="A3474" r:id="rId3471"/>
    <hyperlink ref="A3475" r:id="rId3472"/>
    <hyperlink ref="A3476" r:id="rId3473"/>
    <hyperlink ref="A3477" r:id="rId3474"/>
    <hyperlink ref="A3478" r:id="rId3475"/>
    <hyperlink ref="A3479" r:id="rId3476"/>
    <hyperlink ref="A3480" r:id="rId3477"/>
    <hyperlink ref="A3481" r:id="rId3478"/>
    <hyperlink ref="A3482" r:id="rId3479"/>
    <hyperlink ref="A3483" r:id="rId3480"/>
    <hyperlink ref="A3484" r:id="rId3481"/>
    <hyperlink ref="A3485" r:id="rId3482"/>
    <hyperlink ref="A3486" r:id="rId3483"/>
    <hyperlink ref="A3487" r:id="rId3484"/>
    <hyperlink ref="A3488" r:id="rId3485"/>
    <hyperlink ref="A3489" r:id="rId3486"/>
    <hyperlink ref="A3490" r:id="rId3487"/>
    <hyperlink ref="A3491" r:id="rId3488"/>
    <hyperlink ref="A3492" r:id="rId3489"/>
    <hyperlink ref="A3493" r:id="rId3490"/>
    <hyperlink ref="A3494" r:id="rId3491"/>
    <hyperlink ref="A3495" r:id="rId3492"/>
    <hyperlink ref="A3496" r:id="rId3493"/>
    <hyperlink ref="A3497" r:id="rId3494"/>
    <hyperlink ref="A3498" r:id="rId3495"/>
    <hyperlink ref="A3499" r:id="rId3496"/>
    <hyperlink ref="A3500" r:id="rId3497"/>
    <hyperlink ref="A3501" r:id="rId3498"/>
    <hyperlink ref="A3502" r:id="rId3499"/>
    <hyperlink ref="A3503" r:id="rId3500"/>
    <hyperlink ref="A3504" r:id="rId3501"/>
    <hyperlink ref="A3505" r:id="rId3502"/>
    <hyperlink ref="A3506" r:id="rId3503"/>
    <hyperlink ref="A3507" r:id="rId3504"/>
    <hyperlink ref="A3508" r:id="rId3505"/>
    <hyperlink ref="A3509" r:id="rId3506"/>
    <hyperlink ref="A3510" r:id="rId3507"/>
    <hyperlink ref="A3511" r:id="rId3508"/>
    <hyperlink ref="A3512" r:id="rId3509"/>
    <hyperlink ref="A3513" r:id="rId3510"/>
    <hyperlink ref="A3514" r:id="rId3511"/>
    <hyperlink ref="A3515" r:id="rId3512"/>
    <hyperlink ref="A3516" r:id="rId3513"/>
    <hyperlink ref="A3517" r:id="rId3514"/>
    <hyperlink ref="A3518" r:id="rId3515"/>
    <hyperlink ref="A3519" r:id="rId3516"/>
    <hyperlink ref="A3520" r:id="rId3517"/>
    <hyperlink ref="A3521" r:id="rId3518"/>
    <hyperlink ref="A3522" r:id="rId3519"/>
    <hyperlink ref="A3523" r:id="rId3520"/>
    <hyperlink ref="A3524" r:id="rId3521"/>
    <hyperlink ref="A3525" r:id="rId3522"/>
    <hyperlink ref="A3526" r:id="rId3523"/>
    <hyperlink ref="A3527" r:id="rId3524"/>
    <hyperlink ref="A3528" r:id="rId3525"/>
    <hyperlink ref="A3529" r:id="rId3526"/>
    <hyperlink ref="A3530" r:id="rId3527"/>
    <hyperlink ref="A3531" r:id="rId3528"/>
    <hyperlink ref="A3532" r:id="rId3529"/>
    <hyperlink ref="A3533" r:id="rId3530"/>
    <hyperlink ref="A3534" r:id="rId3531"/>
    <hyperlink ref="A3535" r:id="rId3532"/>
    <hyperlink ref="A3536" r:id="rId3533"/>
    <hyperlink ref="A3537" r:id="rId3534"/>
    <hyperlink ref="A3538" r:id="rId3535"/>
    <hyperlink ref="A3539" r:id="rId3536"/>
    <hyperlink ref="A3540" r:id="rId3537"/>
    <hyperlink ref="A3541" r:id="rId3538"/>
    <hyperlink ref="A3542" r:id="rId3539"/>
    <hyperlink ref="A3543" r:id="rId3540"/>
    <hyperlink ref="A3544" r:id="rId3541"/>
    <hyperlink ref="A3545" r:id="rId3542"/>
    <hyperlink ref="A3546" r:id="rId3543"/>
    <hyperlink ref="A3547" r:id="rId3544"/>
    <hyperlink ref="A3548" r:id="rId3545"/>
    <hyperlink ref="A3549" r:id="rId3546"/>
    <hyperlink ref="A3550" r:id="rId3547"/>
    <hyperlink ref="A3551" r:id="rId3548"/>
    <hyperlink ref="A3552" r:id="rId3549"/>
    <hyperlink ref="A3553" r:id="rId3550"/>
    <hyperlink ref="A3554" r:id="rId3551"/>
    <hyperlink ref="A3555" r:id="rId3552"/>
    <hyperlink ref="A3556" r:id="rId3553"/>
    <hyperlink ref="A3557" r:id="rId3554"/>
    <hyperlink ref="A3558" r:id="rId3555"/>
    <hyperlink ref="A3559" r:id="rId3556"/>
    <hyperlink ref="A3560" r:id="rId3557"/>
    <hyperlink ref="A3561" r:id="rId3558"/>
    <hyperlink ref="A3562" r:id="rId3559"/>
    <hyperlink ref="A3563" r:id="rId3560"/>
    <hyperlink ref="A3564" r:id="rId3561"/>
    <hyperlink ref="A3565" r:id="rId3562"/>
    <hyperlink ref="A3566" r:id="rId3563"/>
    <hyperlink ref="A3567" r:id="rId3564"/>
    <hyperlink ref="A3568" r:id="rId3565"/>
    <hyperlink ref="A3569" r:id="rId3566"/>
    <hyperlink ref="A3570" r:id="rId3567"/>
    <hyperlink ref="A3571" r:id="rId3568"/>
    <hyperlink ref="A3572" r:id="rId3569"/>
    <hyperlink ref="A3573" r:id="rId3570"/>
    <hyperlink ref="A3574" r:id="rId3571"/>
    <hyperlink ref="A3575" r:id="rId3572"/>
    <hyperlink ref="A3576" r:id="rId3573"/>
    <hyperlink ref="A3577" r:id="rId3574"/>
    <hyperlink ref="A3578" r:id="rId3575"/>
    <hyperlink ref="A3579" r:id="rId3576"/>
    <hyperlink ref="A3580" r:id="rId3577"/>
    <hyperlink ref="A3581" r:id="rId3578"/>
    <hyperlink ref="A3582" r:id="rId3579"/>
    <hyperlink ref="A3583" r:id="rId3580"/>
    <hyperlink ref="A3584" r:id="rId3581"/>
    <hyperlink ref="A3585" r:id="rId3582"/>
    <hyperlink ref="A3586" r:id="rId3583"/>
    <hyperlink ref="A3587" r:id="rId3584"/>
    <hyperlink ref="A3588" r:id="rId3585"/>
    <hyperlink ref="A3589" r:id="rId3586"/>
    <hyperlink ref="A3590" r:id="rId3587"/>
    <hyperlink ref="A3591" r:id="rId3588"/>
    <hyperlink ref="A3592" r:id="rId3589"/>
    <hyperlink ref="A3593" r:id="rId3590"/>
    <hyperlink ref="A3594" r:id="rId3591"/>
    <hyperlink ref="A3595" r:id="rId3592"/>
    <hyperlink ref="A3596" r:id="rId3593"/>
    <hyperlink ref="A3597" r:id="rId3594"/>
    <hyperlink ref="A3598" r:id="rId3595"/>
    <hyperlink ref="A3599" r:id="rId3596"/>
    <hyperlink ref="A3600" r:id="rId3597"/>
    <hyperlink ref="A3601" r:id="rId3598"/>
    <hyperlink ref="A3602" r:id="rId3599"/>
    <hyperlink ref="A3603" r:id="rId3600"/>
    <hyperlink ref="A3604" r:id="rId3601"/>
    <hyperlink ref="A3605" r:id="rId3602"/>
    <hyperlink ref="A3606" r:id="rId3603"/>
    <hyperlink ref="A3607" r:id="rId3604"/>
    <hyperlink ref="A3608" r:id="rId3605"/>
    <hyperlink ref="A3609" r:id="rId3606"/>
    <hyperlink ref="A3610" r:id="rId3607"/>
    <hyperlink ref="A3611" r:id="rId3608"/>
    <hyperlink ref="A3612" r:id="rId3609"/>
    <hyperlink ref="A3613" r:id="rId3610"/>
    <hyperlink ref="A3614" r:id="rId3611"/>
    <hyperlink ref="A3615" r:id="rId3612"/>
    <hyperlink ref="A3616" r:id="rId3613"/>
    <hyperlink ref="A3617" r:id="rId3614"/>
    <hyperlink ref="A3618" r:id="rId3615"/>
    <hyperlink ref="A3619" r:id="rId3616"/>
    <hyperlink ref="A3620" r:id="rId3617"/>
    <hyperlink ref="A3621" r:id="rId3618"/>
    <hyperlink ref="A3622" r:id="rId3619"/>
    <hyperlink ref="A3623" r:id="rId3620"/>
    <hyperlink ref="A3624" r:id="rId3621"/>
    <hyperlink ref="A3625" r:id="rId3622"/>
    <hyperlink ref="A3626" r:id="rId3623"/>
    <hyperlink ref="A3627" r:id="rId3624"/>
    <hyperlink ref="A3628" r:id="rId3625"/>
    <hyperlink ref="A3629" r:id="rId3626"/>
    <hyperlink ref="A3630" r:id="rId3627"/>
    <hyperlink ref="A3631" r:id="rId3628"/>
    <hyperlink ref="A3632" r:id="rId3629"/>
    <hyperlink ref="A3633" r:id="rId3630"/>
    <hyperlink ref="A3634" r:id="rId3631"/>
    <hyperlink ref="A3635" r:id="rId3632"/>
    <hyperlink ref="A3636" r:id="rId3633"/>
    <hyperlink ref="A3637" r:id="rId3634"/>
    <hyperlink ref="A3638" r:id="rId3635"/>
    <hyperlink ref="A3639" r:id="rId3636"/>
    <hyperlink ref="A3640" r:id="rId3637"/>
    <hyperlink ref="A3641" r:id="rId3638"/>
    <hyperlink ref="A3642" r:id="rId3639"/>
    <hyperlink ref="A3643" r:id="rId3640"/>
    <hyperlink ref="A3644" r:id="rId3641"/>
    <hyperlink ref="A3645" r:id="rId3642"/>
    <hyperlink ref="A3646" r:id="rId3643"/>
    <hyperlink ref="A3647" r:id="rId3644"/>
    <hyperlink ref="A3648" r:id="rId3645"/>
    <hyperlink ref="A3649" r:id="rId3646"/>
    <hyperlink ref="A3650" r:id="rId3647"/>
    <hyperlink ref="A3651" r:id="rId3648"/>
    <hyperlink ref="A3652" r:id="rId3649"/>
    <hyperlink ref="A3653" r:id="rId3650"/>
    <hyperlink ref="A3654" r:id="rId3651"/>
    <hyperlink ref="A3655" r:id="rId3652"/>
    <hyperlink ref="A3656" r:id="rId3653"/>
    <hyperlink ref="A3657" r:id="rId3654"/>
    <hyperlink ref="A3658" r:id="rId3655"/>
    <hyperlink ref="A3659" r:id="rId3656"/>
    <hyperlink ref="A3660" r:id="rId3657"/>
    <hyperlink ref="A3661" r:id="rId3658" location="/home"/>
    <hyperlink ref="A3662" r:id="rId3659"/>
    <hyperlink ref="A3663" r:id="rId3660"/>
    <hyperlink ref="A3664" r:id="rId3661"/>
    <hyperlink ref="A3665" r:id="rId3662"/>
    <hyperlink ref="A3666" r:id="rId3663"/>
    <hyperlink ref="A3667" r:id="rId3664"/>
    <hyperlink ref="A3668" r:id="rId3665"/>
    <hyperlink ref="A3669" r:id="rId3666"/>
    <hyperlink ref="A3670" r:id="rId3667"/>
    <hyperlink ref="A3671" r:id="rId3668"/>
    <hyperlink ref="A3672" r:id="rId3669"/>
    <hyperlink ref="A3673" r:id="rId3670"/>
    <hyperlink ref="A3674" r:id="rId3671"/>
    <hyperlink ref="A3675" r:id="rId3672"/>
    <hyperlink ref="A3676" r:id="rId3673"/>
    <hyperlink ref="A3677" r:id="rId3674"/>
    <hyperlink ref="A3678" r:id="rId3675"/>
    <hyperlink ref="A3679" r:id="rId3676"/>
    <hyperlink ref="A3680" r:id="rId3677"/>
    <hyperlink ref="A3681" r:id="rId3678"/>
    <hyperlink ref="A3682" r:id="rId3679"/>
    <hyperlink ref="A3683" r:id="rId3680"/>
    <hyperlink ref="A3684" r:id="rId3681"/>
    <hyperlink ref="A3685" r:id="rId3682"/>
    <hyperlink ref="A3686" r:id="rId3683"/>
    <hyperlink ref="A3687" r:id="rId3684"/>
    <hyperlink ref="A3688" r:id="rId3685"/>
    <hyperlink ref="A3689" r:id="rId3686"/>
    <hyperlink ref="A3690" r:id="rId3687"/>
    <hyperlink ref="A3691" r:id="rId3688"/>
    <hyperlink ref="A3692" r:id="rId3689"/>
    <hyperlink ref="A3693" r:id="rId3690"/>
    <hyperlink ref="A3694" r:id="rId3691"/>
    <hyperlink ref="A3695" r:id="rId3692"/>
    <hyperlink ref="A3696" r:id="rId3693"/>
    <hyperlink ref="A3697" r:id="rId3694"/>
    <hyperlink ref="A3698" r:id="rId3695"/>
    <hyperlink ref="A3699" r:id="rId3696"/>
    <hyperlink ref="A3700" r:id="rId3697"/>
    <hyperlink ref="A3701" r:id="rId3698"/>
    <hyperlink ref="A3702" r:id="rId3699"/>
    <hyperlink ref="A3703" r:id="rId3700"/>
    <hyperlink ref="A3704" r:id="rId3701"/>
    <hyperlink ref="A3705" r:id="rId3702"/>
    <hyperlink ref="A3706" r:id="rId3703"/>
    <hyperlink ref="A3707" r:id="rId3704"/>
    <hyperlink ref="A3708" r:id="rId3705"/>
    <hyperlink ref="A3709" r:id="rId3706"/>
    <hyperlink ref="A3710" r:id="rId3707"/>
    <hyperlink ref="A3711" r:id="rId3708"/>
    <hyperlink ref="A3712" r:id="rId3709"/>
    <hyperlink ref="A3713" r:id="rId3710"/>
    <hyperlink ref="A3714" r:id="rId3711"/>
    <hyperlink ref="A3715" r:id="rId3712"/>
    <hyperlink ref="A3716" r:id="rId3713"/>
    <hyperlink ref="A3717" r:id="rId3714"/>
    <hyperlink ref="A3718" r:id="rId3715"/>
    <hyperlink ref="A3719" r:id="rId3716"/>
    <hyperlink ref="A3720" r:id="rId3717"/>
    <hyperlink ref="A3721" r:id="rId3718"/>
    <hyperlink ref="A3722" r:id="rId3719"/>
    <hyperlink ref="A3723" r:id="rId3720"/>
    <hyperlink ref="A3724" r:id="rId3721"/>
    <hyperlink ref="A3725" r:id="rId3722"/>
    <hyperlink ref="A3726" r:id="rId3723"/>
    <hyperlink ref="A3727" r:id="rId3724"/>
    <hyperlink ref="A3728" r:id="rId3725"/>
    <hyperlink ref="A3729" r:id="rId3726"/>
    <hyperlink ref="A3730" r:id="rId3727"/>
    <hyperlink ref="A3731" r:id="rId3728"/>
    <hyperlink ref="A3732" r:id="rId3729"/>
    <hyperlink ref="A3733" r:id="rId3730"/>
    <hyperlink ref="A3734" r:id="rId3731"/>
    <hyperlink ref="A3735" r:id="rId3732"/>
    <hyperlink ref="A3736" r:id="rId3733"/>
    <hyperlink ref="A3737" r:id="rId3734"/>
    <hyperlink ref="A3738" r:id="rId3735"/>
    <hyperlink ref="A3739" r:id="rId3736"/>
    <hyperlink ref="A3740" r:id="rId3737"/>
    <hyperlink ref="A3741" r:id="rId3738"/>
    <hyperlink ref="A3742" r:id="rId3739"/>
    <hyperlink ref="A3743" r:id="rId3740"/>
    <hyperlink ref="A3744" r:id="rId3741"/>
    <hyperlink ref="A3745" r:id="rId3742"/>
    <hyperlink ref="A3746" r:id="rId3743"/>
    <hyperlink ref="A3747" r:id="rId3744"/>
    <hyperlink ref="A3748" r:id="rId3745"/>
    <hyperlink ref="A3749" r:id="rId3746"/>
    <hyperlink ref="A3750" r:id="rId3747"/>
    <hyperlink ref="A3751" r:id="rId3748"/>
    <hyperlink ref="A3752" r:id="rId3749"/>
    <hyperlink ref="A3753" r:id="rId3750"/>
    <hyperlink ref="A3754" r:id="rId3751"/>
    <hyperlink ref="A3755" r:id="rId3752"/>
    <hyperlink ref="A3756" r:id="rId3753"/>
    <hyperlink ref="A3757" r:id="rId3754"/>
    <hyperlink ref="A3758" r:id="rId3755"/>
    <hyperlink ref="A3759" r:id="rId3756"/>
    <hyperlink ref="A3760" r:id="rId3757"/>
    <hyperlink ref="A3761" r:id="rId3758"/>
    <hyperlink ref="A3762" r:id="rId3759"/>
    <hyperlink ref="A3763" r:id="rId3760"/>
    <hyperlink ref="A3764" r:id="rId3761"/>
    <hyperlink ref="A3765" r:id="rId3762"/>
    <hyperlink ref="A3766" r:id="rId3763"/>
    <hyperlink ref="A3767" r:id="rId3764"/>
    <hyperlink ref="A3768" r:id="rId3765"/>
    <hyperlink ref="A3769" r:id="rId3766"/>
    <hyperlink ref="A3770" r:id="rId3767"/>
    <hyperlink ref="A3771" r:id="rId3768"/>
    <hyperlink ref="A3772" r:id="rId3769"/>
    <hyperlink ref="A3773" r:id="rId3770"/>
    <hyperlink ref="A3774" r:id="rId3771"/>
    <hyperlink ref="A3775" r:id="rId3772"/>
    <hyperlink ref="A3776" r:id="rId3773"/>
    <hyperlink ref="A3777" r:id="rId3774"/>
    <hyperlink ref="A3778" r:id="rId3775"/>
    <hyperlink ref="A3779" r:id="rId3776"/>
    <hyperlink ref="A3780" r:id="rId3777"/>
    <hyperlink ref="A3781" r:id="rId3778"/>
    <hyperlink ref="A3782" r:id="rId3779"/>
    <hyperlink ref="A3783" r:id="rId3780"/>
    <hyperlink ref="A3784" r:id="rId3781"/>
    <hyperlink ref="A3785" r:id="rId3782"/>
    <hyperlink ref="A3786" r:id="rId3783"/>
    <hyperlink ref="A3787" r:id="rId3784"/>
    <hyperlink ref="A3788" r:id="rId3785"/>
    <hyperlink ref="A3789" r:id="rId3786" location="kezdolap"/>
    <hyperlink ref="A3790" r:id="rId3787"/>
    <hyperlink ref="A3791" r:id="rId3788"/>
    <hyperlink ref="A3792" r:id="rId3789"/>
    <hyperlink ref="A3793" r:id="rId3790"/>
    <hyperlink ref="A3794" r:id="rId3791"/>
    <hyperlink ref="A3795" r:id="rId3792"/>
    <hyperlink ref="A3796" r:id="rId3793"/>
    <hyperlink ref="A3797" r:id="rId3794"/>
    <hyperlink ref="A3798" r:id="rId3795"/>
    <hyperlink ref="A3799" r:id="rId3796"/>
    <hyperlink ref="A3800" r:id="rId3797"/>
    <hyperlink ref="A3801" r:id="rId3798"/>
  </hyperlinks>
  <pageMargins left="0.7" right="0.7" top="0.75" bottom="0.75" header="0.3" footer="0.3"/>
  <tableParts count="1">
    <tablePart r:id="rId379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2024-04-07T16:37:19Z</dcterms:created>
  <dcterms:modified xsi:type="dcterms:W3CDTF">2024-04-07T16:37:19Z</dcterms:modified>
</cp:coreProperties>
</file>